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QUAA\EVENT DRIVEN INVESTOR\PTF\"/>
    </mc:Choice>
  </mc:AlternateContent>
  <bookViews>
    <workbookView xWindow="0" yWindow="0" windowWidth="25200" windowHeight="10785"/>
  </bookViews>
  <sheets>
    <sheet name="Sheet1" sheetId="1" r:id="rId1"/>
  </sheets>
  <calcPr calcId="152511" iterate="1"/>
</workbook>
</file>

<file path=xl/calcChain.xml><?xml version="1.0" encoding="utf-8"?>
<calcChain xmlns="http://schemas.openxmlformats.org/spreadsheetml/2006/main">
  <c r="A29" i="1" l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2" i="1"/>
  <c r="A3" i="1"/>
  <c r="A4" i="1"/>
  <c r="A5" i="1"/>
  <c r="A6" i="1"/>
  <c r="A7" i="1"/>
  <c r="A8" i="1"/>
  <c r="A9" i="1"/>
  <c r="A10" i="1"/>
  <c r="A11" i="1"/>
  <c r="A12" i="1"/>
  <c r="A13" i="1"/>
  <c r="A766" i="1"/>
  <c r="A767" i="1"/>
  <c r="A768" i="1"/>
  <c r="A769" i="1"/>
  <c r="A14" i="1"/>
  <c r="A15" i="1"/>
  <c r="A16" i="1"/>
  <c r="A17" i="1"/>
  <c r="A18" i="1"/>
  <c r="A770" i="1"/>
  <c r="A19" i="1"/>
  <c r="A2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90" i="1"/>
  <c r="A583" i="1"/>
  <c r="A675" i="1"/>
  <c r="A500" i="1"/>
  <c r="A799" i="1"/>
  <c r="A800" i="1"/>
  <c r="A801" i="1"/>
  <c r="A802" i="1"/>
  <c r="A21" i="1"/>
  <c r="A22" i="1"/>
  <c r="A23" i="1"/>
  <c r="A24" i="1"/>
  <c r="A25" i="1"/>
  <c r="A26" i="1"/>
  <c r="A27" i="1"/>
  <c r="A803" i="1"/>
  <c r="A804" i="1"/>
  <c r="A805" i="1"/>
  <c r="A806" i="1"/>
  <c r="A807" i="1"/>
  <c r="A808" i="1"/>
  <c r="A809" i="1"/>
  <c r="A810" i="1"/>
  <c r="A811" i="1"/>
  <c r="A812" i="1"/>
  <c r="A51" i="1"/>
</calcChain>
</file>

<file path=xl/sharedStrings.xml><?xml version="1.0" encoding="utf-8"?>
<sst xmlns="http://schemas.openxmlformats.org/spreadsheetml/2006/main" count="5065" uniqueCount="2481">
  <si>
    <t>Number</t>
  </si>
  <si>
    <t>Ticker</t>
  </si>
  <si>
    <t>Company</t>
  </si>
  <si>
    <t>Sector</t>
  </si>
  <si>
    <t>Industry</t>
  </si>
  <si>
    <t>Country</t>
  </si>
  <si>
    <t>Market Cap</t>
  </si>
  <si>
    <t>P/E</t>
  </si>
  <si>
    <t>Price</t>
  </si>
  <si>
    <t>Change</t>
  </si>
  <si>
    <t>Volume</t>
  </si>
  <si>
    <t>AA</t>
  </si>
  <si>
    <t>Alcoa Corporation</t>
  </si>
  <si>
    <t>Basic Materials</t>
  </si>
  <si>
    <t>Aluminum</t>
  </si>
  <si>
    <t>USA</t>
  </si>
  <si>
    <t>6.67B</t>
  </si>
  <si>
    <t>-</t>
  </si>
  <si>
    <t>AAN</t>
  </si>
  <si>
    <t>Aaron's, Inc.</t>
  </si>
  <si>
    <t>Services</t>
  </si>
  <si>
    <t>Rental &amp; Leasing Services</t>
  </si>
  <si>
    <t>2.11B</t>
  </si>
  <si>
    <t>AB</t>
  </si>
  <si>
    <t>AllianceBernstein Holding L.P.</t>
  </si>
  <si>
    <t>Financial</t>
  </si>
  <si>
    <t>Asset Management</t>
  </si>
  <si>
    <t>2.31B</t>
  </si>
  <si>
    <t>ACAD</t>
  </si>
  <si>
    <t>ACADIA Pharmaceuticals Inc.</t>
  </si>
  <si>
    <t>Healthcare</t>
  </si>
  <si>
    <t>Biotechnology</t>
  </si>
  <si>
    <t>4.75B</t>
  </si>
  <si>
    <t>ACIA</t>
  </si>
  <si>
    <t>Acacia Communications, Inc.</t>
  </si>
  <si>
    <t>Technology</t>
  </si>
  <si>
    <t>Communication Equipment</t>
  </si>
  <si>
    <t>2.40B</t>
  </si>
  <si>
    <t>ADNT</t>
  </si>
  <si>
    <t>Adient plc</t>
  </si>
  <si>
    <t>Industrial Metals &amp; Minerals</t>
  </si>
  <si>
    <t>Ireland</t>
  </si>
  <si>
    <t>6.06B</t>
  </si>
  <si>
    <t>AEO</t>
  </si>
  <si>
    <t>American Eagle Outfitters, Inc.</t>
  </si>
  <si>
    <t>Apparel Stores</t>
  </si>
  <si>
    <t>2.74B</t>
  </si>
  <si>
    <t>AER</t>
  </si>
  <si>
    <t>AerCap Holdings N.V.</t>
  </si>
  <si>
    <t>Air Services, Other</t>
  </si>
  <si>
    <t>Netherlands</t>
  </si>
  <si>
    <t>9.37B</t>
  </si>
  <si>
    <t>AES</t>
  </si>
  <si>
    <t>The AES Corporation</t>
  </si>
  <si>
    <t>Utilities</t>
  </si>
  <si>
    <t>Electric Utilities</t>
  </si>
  <si>
    <t>7.68B</t>
  </si>
  <si>
    <t>AGI</t>
  </si>
  <si>
    <t>Alamos Gold Inc.</t>
  </si>
  <si>
    <t>Gold</t>
  </si>
  <si>
    <t>Canada</t>
  </si>
  <si>
    <t>2.22B</t>
  </si>
  <si>
    <t>AGIO</t>
  </si>
  <si>
    <t>Agios Pharmaceuticals, Inc.</t>
  </si>
  <si>
    <t>2.28B</t>
  </si>
  <si>
    <t>AGNC</t>
  </si>
  <si>
    <t>AGNC Investment Corp.</t>
  </si>
  <si>
    <t>REIT - Residential</t>
  </si>
  <si>
    <t>6.44B</t>
  </si>
  <si>
    <t>AKRX</t>
  </si>
  <si>
    <t>Akorn, Inc.</t>
  </si>
  <si>
    <t>Drugs - Generic</t>
  </si>
  <si>
    <t>AKS</t>
  </si>
  <si>
    <t>AK Steel Holding Corporation</t>
  </si>
  <si>
    <t>Steel &amp; Iron</t>
  </si>
  <si>
    <t>2.75B</t>
  </si>
  <si>
    <t>AMC</t>
  </si>
  <si>
    <t>AMC Entertainment Holdings, Inc.</t>
  </si>
  <si>
    <t>Movie Production, Theaters</t>
  </si>
  <si>
    <t>4.05B</t>
  </si>
  <si>
    <t>AMKR</t>
  </si>
  <si>
    <t>Amkor Technology, Inc.</t>
  </si>
  <si>
    <t>Semiconductor - Integrated Circuits</t>
  </si>
  <si>
    <t>2.38B</t>
  </si>
  <si>
    <t>ANET</t>
  </si>
  <si>
    <t>Arista Networks, Inc.</t>
  </si>
  <si>
    <t>Diversified Computer Systems</t>
  </si>
  <si>
    <t>7.03B</t>
  </si>
  <si>
    <t>APLE</t>
  </si>
  <si>
    <t>Apple Hospitality REIT, Inc.</t>
  </si>
  <si>
    <t>REIT - Hotel/Motel</t>
  </si>
  <si>
    <t>4.56B</t>
  </si>
  <si>
    <t>APO</t>
  </si>
  <si>
    <t>Apollo Global Management, LLC</t>
  </si>
  <si>
    <t>Diversified Investments</t>
  </si>
  <si>
    <t>4.16B</t>
  </si>
  <si>
    <t>AR</t>
  </si>
  <si>
    <t>Antero Resources Corporation</t>
  </si>
  <si>
    <t>Oil &amp; Gas Drilling &amp; Exploration</t>
  </si>
  <si>
    <t>7.91B</t>
  </si>
  <si>
    <t>ARCC</t>
  </si>
  <si>
    <t>Ares Capital Corporation</t>
  </si>
  <si>
    <t>5.55B</t>
  </si>
  <si>
    <t>ARMK</t>
  </si>
  <si>
    <t>Aramark</t>
  </si>
  <si>
    <t>Specialty Eateries</t>
  </si>
  <si>
    <t>8.77B</t>
  </si>
  <si>
    <t>ARRS</t>
  </si>
  <si>
    <t>ARRIS International plc</t>
  </si>
  <si>
    <t>5.66B</t>
  </si>
  <si>
    <t>ATHM</t>
  </si>
  <si>
    <t>Autohome Inc.</t>
  </si>
  <si>
    <t>Internet Information Providers</t>
  </si>
  <si>
    <t>China</t>
  </si>
  <si>
    <t>3.78B</t>
  </si>
  <si>
    <t>ATI</t>
  </si>
  <si>
    <t>Allegheny Technologies Incorporated</t>
  </si>
  <si>
    <t>Industrial Goods</t>
  </si>
  <si>
    <t>Metal Fabrication</t>
  </si>
  <si>
    <t>2.24B</t>
  </si>
  <si>
    <t>AU</t>
  </si>
  <si>
    <t>AngloGold Ashanti Limited</t>
  </si>
  <si>
    <t>South Africa</t>
  </si>
  <si>
    <t>5.45B</t>
  </si>
  <si>
    <t>AUO</t>
  </si>
  <si>
    <t>AU Optronics Corp.</t>
  </si>
  <si>
    <t>Semiconductor - Broad Line</t>
  </si>
  <si>
    <t>Taiwan</t>
  </si>
  <si>
    <t>3.71B</t>
  </si>
  <si>
    <t>AUY</t>
  </si>
  <si>
    <t>Yamana Gold Inc.</t>
  </si>
  <si>
    <t>3.26B</t>
  </si>
  <si>
    <t>AVP</t>
  </si>
  <si>
    <t>Avon Products, Inc.</t>
  </si>
  <si>
    <t>Consumer Goods</t>
  </si>
  <si>
    <t>Personal Products</t>
  </si>
  <si>
    <t>2.09B</t>
  </si>
  <si>
    <t>AYI</t>
  </si>
  <si>
    <t>Acuity Brands, Inc.</t>
  </si>
  <si>
    <t>Diversified Electronics</t>
  </si>
  <si>
    <t>9.63B</t>
  </si>
  <si>
    <t>BAH</t>
  </si>
  <si>
    <t>Booz Allen Hamilton Holding Corporation</t>
  </si>
  <si>
    <t>Management Services</t>
  </si>
  <si>
    <t>5.21B</t>
  </si>
  <si>
    <t>BBBY</t>
  </si>
  <si>
    <t>Bed Bath &amp; Beyond Inc.</t>
  </si>
  <si>
    <t>Home Furnishing Stores</t>
  </si>
  <si>
    <t>6.15B</t>
  </si>
  <si>
    <t>BBRY</t>
  </si>
  <si>
    <t>BlackBerry Limited</t>
  </si>
  <si>
    <t>Diversified Communication Services</t>
  </si>
  <si>
    <t>3.90B</t>
  </si>
  <si>
    <t>BIVV</t>
  </si>
  <si>
    <t>Bioverativ Inc.</t>
  </si>
  <si>
    <t>4.76B</t>
  </si>
  <si>
    <t>BKD</t>
  </si>
  <si>
    <t>Brookdale Senior Living Inc.</t>
  </si>
  <si>
    <t>Long-Term Care Facilities</t>
  </si>
  <si>
    <t>2.86B</t>
  </si>
  <si>
    <t>BRCD</t>
  </si>
  <si>
    <t>Brocade Communications Systems, Inc.</t>
  </si>
  <si>
    <t>Data Storage Devices</t>
  </si>
  <si>
    <t>5.00B</t>
  </si>
  <si>
    <t>BRX</t>
  </si>
  <si>
    <t>Brixmor Property Group Inc.</t>
  </si>
  <si>
    <t>REIT - Retail</t>
  </si>
  <si>
    <t>7.16B</t>
  </si>
  <si>
    <t>BSMX</t>
  </si>
  <si>
    <t>Grupo Financiero Santander Mexico, S.A.B. de C.V.</t>
  </si>
  <si>
    <t>Foreign Regional Banks</t>
  </si>
  <si>
    <t>Mexico</t>
  </si>
  <si>
    <t>9.84B</t>
  </si>
  <si>
    <t>BTG</t>
  </si>
  <si>
    <t>B2Gold Corp.</t>
  </si>
  <si>
    <t>3.08B</t>
  </si>
  <si>
    <t>BVN</t>
  </si>
  <si>
    <t>Compania de Minas Buenaventura S.A.A.</t>
  </si>
  <si>
    <t>Peru</t>
  </si>
  <si>
    <t>3.73B</t>
  </si>
  <si>
    <t>BWA</t>
  </si>
  <si>
    <t>BorgWarner Inc.</t>
  </si>
  <si>
    <t>Auto Parts</t>
  </si>
  <si>
    <t>8.96B</t>
  </si>
  <si>
    <t>BWXT</t>
  </si>
  <si>
    <t>BWX Technologies, Inc.</t>
  </si>
  <si>
    <t>Aerospace/Defense Products &amp; Services</t>
  </si>
  <si>
    <t>4.21B</t>
  </si>
  <si>
    <t>BYD</t>
  </si>
  <si>
    <t>Boyd Gaming Corporation</t>
  </si>
  <si>
    <t>Resorts &amp; Casinos</t>
  </si>
  <si>
    <t>CAR</t>
  </si>
  <si>
    <t>Avis Budget Group, Inc.</t>
  </si>
  <si>
    <t>3.14B</t>
  </si>
  <si>
    <t>CBI</t>
  </si>
  <si>
    <t>Chicago Bridge &amp; Iron Company N.V.</t>
  </si>
  <si>
    <t>General Contractors</t>
  </si>
  <si>
    <t>3.58B</t>
  </si>
  <si>
    <t>CBRL</t>
  </si>
  <si>
    <t>Cracker Barrel Old Country Store, Inc.</t>
  </si>
  <si>
    <t>Restaurants</t>
  </si>
  <si>
    <t>4.03B</t>
  </si>
  <si>
    <t>CC</t>
  </si>
  <si>
    <t>The Chemours Company</t>
  </si>
  <si>
    <t>Specialty Chemicals</t>
  </si>
  <si>
    <t>6.03B</t>
  </si>
  <si>
    <t>CCJ</t>
  </si>
  <si>
    <t>Cameco Corporation</t>
  </si>
  <si>
    <t>4.69B</t>
  </si>
  <si>
    <t>CDNS</t>
  </si>
  <si>
    <t>Cadence Design Systems, Inc.</t>
  </si>
  <si>
    <t>Application Software</t>
  </si>
  <si>
    <t>8.43B</t>
  </si>
  <si>
    <t>CDW</t>
  </si>
  <si>
    <t>CDW Corporation</t>
  </si>
  <si>
    <t>Information Technology Services</t>
  </si>
  <si>
    <t>9.60B</t>
  </si>
  <si>
    <t>CF</t>
  </si>
  <si>
    <t>CF Industries Holdings, Inc.</t>
  </si>
  <si>
    <t>Agricultural Chemicals</t>
  </si>
  <si>
    <t>7.95B</t>
  </si>
  <si>
    <t>CGNX</t>
  </si>
  <si>
    <t>Cognex Corporation</t>
  </si>
  <si>
    <t>Scientific &amp; Technical Instruments</t>
  </si>
  <si>
    <t>6.56B</t>
  </si>
  <si>
    <t>CHK</t>
  </si>
  <si>
    <t>Chesapeake Energy Corporation</t>
  </si>
  <si>
    <t>Independent Oil &amp; Gas</t>
  </si>
  <si>
    <t>5.40B</t>
  </si>
  <si>
    <t>CIEN</t>
  </si>
  <si>
    <t>Ciena Corporation</t>
  </si>
  <si>
    <t>3.60B</t>
  </si>
  <si>
    <t>CIG</t>
  </si>
  <si>
    <t>Companhia Energetica de Minas Gerais S.A.</t>
  </si>
  <si>
    <t>Brazil</t>
  </si>
  <si>
    <t>4.38B</t>
  </si>
  <si>
    <t>CIM</t>
  </si>
  <si>
    <t>Chimera Investment Corporation</t>
  </si>
  <si>
    <t>REIT - Diversified</t>
  </si>
  <si>
    <t>3.51B</t>
  </si>
  <si>
    <t>CIT</t>
  </si>
  <si>
    <t>CIT Group Inc.</t>
  </si>
  <si>
    <t>Credit Services</t>
  </si>
  <si>
    <t>8.84B</t>
  </si>
  <si>
    <t>CLF</t>
  </si>
  <si>
    <t>Cliffs Natural Resources Inc.</t>
  </si>
  <si>
    <t>3.34B</t>
  </si>
  <si>
    <t>CLNS</t>
  </si>
  <si>
    <t>Colony NorthStar, Inc.</t>
  </si>
  <si>
    <t>7.89B</t>
  </si>
  <si>
    <t>CLVS</t>
  </si>
  <si>
    <t>Clovis Oncology, Inc.</t>
  </si>
  <si>
    <t>2.72B</t>
  </si>
  <si>
    <t>CNDT</t>
  </si>
  <si>
    <t>Conduent Incorporated</t>
  </si>
  <si>
    <t>Business Services</t>
  </si>
  <si>
    <t>3.06B</t>
  </si>
  <si>
    <t>CNX</t>
  </si>
  <si>
    <t>CONSOL Energy Inc.</t>
  </si>
  <si>
    <t>3.91B</t>
  </si>
  <si>
    <t>COMM</t>
  </si>
  <si>
    <t>CommScope Holding Company, Inc.</t>
  </si>
  <si>
    <t>7.59B</t>
  </si>
  <si>
    <t>CPE</t>
  </si>
  <si>
    <t>Callon Petroleum Company</t>
  </si>
  <si>
    <t>2.92B</t>
  </si>
  <si>
    <t>CPG</t>
  </si>
  <si>
    <t>Crescent Point Energy Corp.</t>
  </si>
  <si>
    <t>6.72B</t>
  </si>
  <si>
    <t>CPN</t>
  </si>
  <si>
    <t>Calpine Corporation</t>
  </si>
  <si>
    <t>4.15B</t>
  </si>
  <si>
    <t>CREE</t>
  </si>
  <si>
    <t>Cree, Inc.</t>
  </si>
  <si>
    <t>Semiconductor Equipment &amp; Materials</t>
  </si>
  <si>
    <t>2.61B</t>
  </si>
  <si>
    <t>CRTO</t>
  </si>
  <si>
    <t>Criteo S.A.</t>
  </si>
  <si>
    <t>France</t>
  </si>
  <si>
    <t>2.97B</t>
  </si>
  <si>
    <t>CTB</t>
  </si>
  <si>
    <t>Cooper Tire &amp; Rubber Company</t>
  </si>
  <si>
    <t>Rubber &amp; Plastics</t>
  </si>
  <si>
    <t>2.16B</t>
  </si>
  <si>
    <t>CUBE</t>
  </si>
  <si>
    <t>CubeSmart</t>
  </si>
  <si>
    <t>REIT - Industrial</t>
  </si>
  <si>
    <t>4.87B</t>
  </si>
  <si>
    <t>CUZ</t>
  </si>
  <si>
    <t>Cousins Properties Incorporated</t>
  </si>
  <si>
    <t>3.52B</t>
  </si>
  <si>
    <t>CVA</t>
  </si>
  <si>
    <t>Covanta Holding Corporation</t>
  </si>
  <si>
    <t>Waste Management</t>
  </si>
  <si>
    <t>CXW</t>
  </si>
  <si>
    <t>CoreCivic, Inc.</t>
  </si>
  <si>
    <t>3.84B</t>
  </si>
  <si>
    <t>CY</t>
  </si>
  <si>
    <t>Cypress Semiconductor Corporation</t>
  </si>
  <si>
    <t>4.13B</t>
  </si>
  <si>
    <t>CZZ</t>
  </si>
  <si>
    <t>Cosan Limited</t>
  </si>
  <si>
    <t>Diversified Utilities</t>
  </si>
  <si>
    <t>2.43B</t>
  </si>
  <si>
    <t>DAN</t>
  </si>
  <si>
    <t>Dana Incorporated</t>
  </si>
  <si>
    <t>2.79B</t>
  </si>
  <si>
    <t>DDR</t>
  </si>
  <si>
    <t>DDR Corp.</t>
  </si>
  <si>
    <t>5.31B</t>
  </si>
  <si>
    <t>DISCK</t>
  </si>
  <si>
    <t>Discovery Communications, Inc.</t>
  </si>
  <si>
    <t>CATV Systems</t>
  </si>
  <si>
    <t>6.39B</t>
  </si>
  <si>
    <t>DKS</t>
  </si>
  <si>
    <t>Dick's Sporting Goods, Inc.</t>
  </si>
  <si>
    <t>Sporting Goods Stores</t>
  </si>
  <si>
    <t>5.46B</t>
  </si>
  <si>
    <t>DNKN</t>
  </si>
  <si>
    <t>Dunkin' Brands Group, Inc.</t>
  </si>
  <si>
    <t>5.04B</t>
  </si>
  <si>
    <t>DNOW</t>
  </si>
  <si>
    <t>NOW Inc.</t>
  </si>
  <si>
    <t>Oil &amp; Gas Equipment &amp; Services</t>
  </si>
  <si>
    <t>DO</t>
  </si>
  <si>
    <t>Diamond Offshore Drilling, Inc.</t>
  </si>
  <si>
    <t>2.39B</t>
  </si>
  <si>
    <t>DRH</t>
  </si>
  <si>
    <t>DiamondRock Hospitality Company</t>
  </si>
  <si>
    <t>2.27B</t>
  </si>
  <si>
    <t>EAT</t>
  </si>
  <si>
    <t>Brinker International, Inc.</t>
  </si>
  <si>
    <t>2.21B</t>
  </si>
  <si>
    <t>EEP</t>
  </si>
  <si>
    <t>Enbridge Energy Partners, L.P.</t>
  </si>
  <si>
    <t>Oil &amp; Gas Pipelines</t>
  </si>
  <si>
    <t>EGO</t>
  </si>
  <si>
    <t>Eldorado Gold Corporation</t>
  </si>
  <si>
    <t>ENDP</t>
  </si>
  <si>
    <t>Endo International plc</t>
  </si>
  <si>
    <t>Drug Manufacturers - Other</t>
  </si>
  <si>
    <t>2.96B</t>
  </si>
  <si>
    <t>ERF</t>
  </si>
  <si>
    <t>Enerplus Corporation</t>
  </si>
  <si>
    <t>ERJ</t>
  </si>
  <si>
    <t>Embraer S.A.</t>
  </si>
  <si>
    <t>4.36B</t>
  </si>
  <si>
    <t>ESNT</t>
  </si>
  <si>
    <t>Essent Group Ltd.</t>
  </si>
  <si>
    <t>Mortgage Investment</t>
  </si>
  <si>
    <t>Bermuda</t>
  </si>
  <si>
    <t>3.37B</t>
  </si>
  <si>
    <t>ESRT</t>
  </si>
  <si>
    <t>Empire State Realty Trust, Inc.</t>
  </si>
  <si>
    <t>3.21B</t>
  </si>
  <si>
    <t>ESV</t>
  </si>
  <si>
    <t>Ensco plc</t>
  </si>
  <si>
    <t>United Kingdom</t>
  </si>
  <si>
    <t>3.19B</t>
  </si>
  <si>
    <t>EVHC</t>
  </si>
  <si>
    <t>Envision Healthcare Corporation</t>
  </si>
  <si>
    <t>8.13B</t>
  </si>
  <si>
    <t>EXAS</t>
  </si>
  <si>
    <t>Exact Sciences Corporation</t>
  </si>
  <si>
    <t>Medical Laboratories &amp; Research</t>
  </si>
  <si>
    <t>2.19B</t>
  </si>
  <si>
    <t>EXEL</t>
  </si>
  <si>
    <t>Exelixis, Inc.</t>
  </si>
  <si>
    <t>6.49B</t>
  </si>
  <si>
    <t>EXR</t>
  </si>
  <si>
    <t>Extra Space Storage Inc.</t>
  </si>
  <si>
    <t>9.42B</t>
  </si>
  <si>
    <t>FANG</t>
  </si>
  <si>
    <t>Diamondback Energy, Inc.</t>
  </si>
  <si>
    <t>9.65B</t>
  </si>
  <si>
    <t>FHN</t>
  </si>
  <si>
    <t>First Horizon National Corporation</t>
  </si>
  <si>
    <t>Regional - Southeast Banks</t>
  </si>
  <si>
    <t>4.72B</t>
  </si>
  <si>
    <t>FI</t>
  </si>
  <si>
    <t>Frank's International N.V.</t>
  </si>
  <si>
    <t>2.78B</t>
  </si>
  <si>
    <t>FIG</t>
  </si>
  <si>
    <t>Fortress Investment Group LLC</t>
  </si>
  <si>
    <t>FL</t>
  </si>
  <si>
    <t>Foot Locker, Inc.</t>
  </si>
  <si>
    <t>Textile - Apparel Footwear &amp; Accessories</t>
  </si>
  <si>
    <t>9.33B</t>
  </si>
  <si>
    <t>FLEX</t>
  </si>
  <si>
    <t>Flex Ltd.</t>
  </si>
  <si>
    <t>Printed Circuit Boards</t>
  </si>
  <si>
    <t>Singapore</t>
  </si>
  <si>
    <t>8.82B</t>
  </si>
  <si>
    <t>FLO</t>
  </si>
  <si>
    <t>Flowers Foods, Inc.</t>
  </si>
  <si>
    <t>Processed &amp; Packaged Goods</t>
  </si>
  <si>
    <t>FLR</t>
  </si>
  <si>
    <t>Fluor Corporation</t>
  </si>
  <si>
    <t>Heavy Construction</t>
  </si>
  <si>
    <t>8.00B</t>
  </si>
  <si>
    <t>FLS</t>
  </si>
  <si>
    <t>Flowserve Corporation</t>
  </si>
  <si>
    <t>Diversified Machinery</t>
  </si>
  <si>
    <t>6.63B</t>
  </si>
  <si>
    <t>FMSA</t>
  </si>
  <si>
    <t>Fairmount Santrol Holdings Inc.</t>
  </si>
  <si>
    <t>2.64B</t>
  </si>
  <si>
    <t>FNB</t>
  </si>
  <si>
    <t>F.N.B. Corporation</t>
  </si>
  <si>
    <t>3.28B</t>
  </si>
  <si>
    <t>FNSR</t>
  </si>
  <si>
    <t>Finisar Corporation</t>
  </si>
  <si>
    <t>Networking &amp; Communication Devices</t>
  </si>
  <si>
    <t>3.85B</t>
  </si>
  <si>
    <t>FR</t>
  </si>
  <si>
    <t>First Industrial Realty Trust Inc.</t>
  </si>
  <si>
    <t>3.09B</t>
  </si>
  <si>
    <t>FSLR</t>
  </si>
  <si>
    <t>First Solar, Inc.</t>
  </si>
  <si>
    <t>Semiconductor - Specialized</t>
  </si>
  <si>
    <t>3.54B</t>
  </si>
  <si>
    <t>FTNT</t>
  </si>
  <si>
    <t>Fortinet, Inc.</t>
  </si>
  <si>
    <t>FTR</t>
  </si>
  <si>
    <t>Frontier Communications Corporation</t>
  </si>
  <si>
    <t>Telecom Services - Domestic</t>
  </si>
  <si>
    <t>3.86B</t>
  </si>
  <si>
    <t>G</t>
  </si>
  <si>
    <t>Genpact Limited</t>
  </si>
  <si>
    <t>GDDY</t>
  </si>
  <si>
    <t>GoDaddy Inc.</t>
  </si>
  <si>
    <t>Internet Software &amp; Services</t>
  </si>
  <si>
    <t>5.96B</t>
  </si>
  <si>
    <t>GFI</t>
  </si>
  <si>
    <t>Gold Fields Limited</t>
  </si>
  <si>
    <t>2.87B</t>
  </si>
  <si>
    <t>GGB</t>
  </si>
  <si>
    <t>Gerdau S.A.</t>
  </si>
  <si>
    <t>6.75B</t>
  </si>
  <si>
    <t>GLNG</t>
  </si>
  <si>
    <t>Golar LNG Limited</t>
  </si>
  <si>
    <t>Shipping</t>
  </si>
  <si>
    <t>2.68B</t>
  </si>
  <si>
    <t>GME</t>
  </si>
  <si>
    <t>GameStop Corp.</t>
  </si>
  <si>
    <t>Electronics Stores</t>
  </si>
  <si>
    <t>2.59B</t>
  </si>
  <si>
    <t>GMED</t>
  </si>
  <si>
    <t>Globus Medical, Inc.</t>
  </si>
  <si>
    <t>Medical Appliances &amp; Equipment</t>
  </si>
  <si>
    <t>GNTX</t>
  </si>
  <si>
    <t>Gentex Corporation</t>
  </si>
  <si>
    <t>5.88B</t>
  </si>
  <si>
    <t>GNW</t>
  </si>
  <si>
    <t>Genworth Financial, Inc.</t>
  </si>
  <si>
    <t>Life Insurance</t>
  </si>
  <si>
    <t>2.03B</t>
  </si>
  <si>
    <t>GOLD</t>
  </si>
  <si>
    <t>Randgold Resources Limited</t>
  </si>
  <si>
    <t>Channel Islands</t>
  </si>
  <si>
    <t>8.58B</t>
  </si>
  <si>
    <t>GPK</t>
  </si>
  <si>
    <t>Graphic Packaging Holding Company</t>
  </si>
  <si>
    <t>Packaging &amp; Containers</t>
  </si>
  <si>
    <t>4.31B</t>
  </si>
  <si>
    <t>GPOR</t>
  </si>
  <si>
    <t>Gulfport Energy Corp.</t>
  </si>
  <si>
    <t>3.04B</t>
  </si>
  <si>
    <t>GPS</t>
  </si>
  <si>
    <t>The Gap, Inc.</t>
  </si>
  <si>
    <t>GRMN</t>
  </si>
  <si>
    <t>Garmin Ltd.</t>
  </si>
  <si>
    <t>Switzerland</t>
  </si>
  <si>
    <t>GRPN</t>
  </si>
  <si>
    <t>Groupon, Inc.</t>
  </si>
  <si>
    <t>2.66B</t>
  </si>
  <si>
    <t>GRUB</t>
  </si>
  <si>
    <t>GrubHub Inc.</t>
  </si>
  <si>
    <t>3.17B</t>
  </si>
  <si>
    <t>GT</t>
  </si>
  <si>
    <t>The Goodyear Tire &amp; Rubber Company</t>
  </si>
  <si>
    <t>9.10B</t>
  </si>
  <si>
    <t>GXP</t>
  </si>
  <si>
    <t>Great Plains Energy Incorporated</t>
  </si>
  <si>
    <t>6.02B</t>
  </si>
  <si>
    <t>HAIN</t>
  </si>
  <si>
    <t>The Hain Celestial Group, Inc.</t>
  </si>
  <si>
    <t>Food Wholesale</t>
  </si>
  <si>
    <t>3.56B</t>
  </si>
  <si>
    <t>HAR</t>
  </si>
  <si>
    <t>Harman International Industries, Incorporated</t>
  </si>
  <si>
    <t>Electronic Equipment</t>
  </si>
  <si>
    <t>7.76B</t>
  </si>
  <si>
    <t>HBI</t>
  </si>
  <si>
    <t>Hanesbrands Inc.</t>
  </si>
  <si>
    <t>Textile - Apparel Clothing</t>
  </si>
  <si>
    <t>7.90B</t>
  </si>
  <si>
    <t>HDS</t>
  </si>
  <si>
    <t>HD Supply Holdings, Inc.</t>
  </si>
  <si>
    <t>Industrial Equipment Wholesale</t>
  </si>
  <si>
    <t>8.69B</t>
  </si>
  <si>
    <t>HFC</t>
  </si>
  <si>
    <t>HollyFrontier Corporation</t>
  </si>
  <si>
    <t>Oil &amp; Gas Refining &amp; Marketing</t>
  </si>
  <si>
    <t>5.30B</t>
  </si>
  <si>
    <t>HL</t>
  </si>
  <si>
    <t>Hecla Mining Company</t>
  </si>
  <si>
    <t>Silver</t>
  </si>
  <si>
    <t>2.60B</t>
  </si>
  <si>
    <t>HP</t>
  </si>
  <si>
    <t>Helmerich &amp; Payne, Inc.</t>
  </si>
  <si>
    <t>7.44B</t>
  </si>
  <si>
    <t>HRB</t>
  </si>
  <si>
    <t>H&amp;R Block, Inc.</t>
  </si>
  <si>
    <t>Personal Services</t>
  </si>
  <si>
    <t>4.26B</t>
  </si>
  <si>
    <t>HRG</t>
  </si>
  <si>
    <t>HRG Group, Inc.</t>
  </si>
  <si>
    <t>Conglomerates</t>
  </si>
  <si>
    <t>HTA</t>
  </si>
  <si>
    <t>Healthcare Trust of America, Inc.</t>
  </si>
  <si>
    <t>REIT - Healthcare Facilities</t>
  </si>
  <si>
    <t>HUN</t>
  </si>
  <si>
    <t>Huntsman Corporation</t>
  </si>
  <si>
    <t>Chemicals - Major Diversified</t>
  </si>
  <si>
    <t>5.14B</t>
  </si>
  <si>
    <t>HZNP</t>
  </si>
  <si>
    <t>Horizon Pharma plc</t>
  </si>
  <si>
    <t>IAG</t>
  </si>
  <si>
    <t>IAMGOLD Corporation</t>
  </si>
  <si>
    <t>2.13B</t>
  </si>
  <si>
    <t>IART</t>
  </si>
  <si>
    <t>Integra LifeSciences Holdings Corporation</t>
  </si>
  <si>
    <t>Medical Instruments &amp; Supplies</t>
  </si>
  <si>
    <t>3.31B</t>
  </si>
  <si>
    <t>IOC</t>
  </si>
  <si>
    <t>InterOil Corporation</t>
  </si>
  <si>
    <t>Australia</t>
  </si>
  <si>
    <t>IPG</t>
  </si>
  <si>
    <t>The Interpublic Group of Companies, Inc.</t>
  </si>
  <si>
    <t>Advertising Agencies</t>
  </si>
  <si>
    <t>9.72B</t>
  </si>
  <si>
    <t>IRM</t>
  </si>
  <si>
    <t>Iron Mountain Incorporated</t>
  </si>
  <si>
    <t>Business Software &amp; Services</t>
  </si>
  <si>
    <t>9.75B</t>
  </si>
  <si>
    <t>IRWD</t>
  </si>
  <si>
    <t>Ironwood Pharmaceuticals, Inc.</t>
  </si>
  <si>
    <t>2.48B</t>
  </si>
  <si>
    <t>JAG</t>
  </si>
  <si>
    <t>Jagged Peak Energy Inc.</t>
  </si>
  <si>
    <t>2.89B</t>
  </si>
  <si>
    <t>JBLU</t>
  </si>
  <si>
    <t>JetBlue Airways Corporation</t>
  </si>
  <si>
    <t>Regional Airlines</t>
  </si>
  <si>
    <t>6.74B</t>
  </si>
  <si>
    <t>JCP</t>
  </si>
  <si>
    <t>J. C. Penney Company, Inc.</t>
  </si>
  <si>
    <t>Department Stores</t>
  </si>
  <si>
    <t>2.17B</t>
  </si>
  <si>
    <t>JNS</t>
  </si>
  <si>
    <t>Janus Capital Group, Inc.</t>
  </si>
  <si>
    <t>JWN</t>
  </si>
  <si>
    <t>Nordstrom, Inc.</t>
  </si>
  <si>
    <t>7.66B</t>
  </si>
  <si>
    <t>KATE</t>
  </si>
  <si>
    <t>Kate Spade &amp; Company</t>
  </si>
  <si>
    <t>KBR</t>
  </si>
  <si>
    <t>KBR, Inc.</t>
  </si>
  <si>
    <t>Technical Services</t>
  </si>
  <si>
    <t>2.46B</t>
  </si>
  <si>
    <t>KGC</t>
  </si>
  <si>
    <t>Kinross Gold Corporation</t>
  </si>
  <si>
    <t>4.90B</t>
  </si>
  <si>
    <t>KORS</t>
  </si>
  <si>
    <t>Michael Kors Holdings Limited</t>
  </si>
  <si>
    <t>6.21B</t>
  </si>
  <si>
    <t>KOS</t>
  </si>
  <si>
    <t>Kosmos Energy Ltd.</t>
  </si>
  <si>
    <t>2.33B</t>
  </si>
  <si>
    <t>KSS</t>
  </si>
  <si>
    <t>Kohl's Corporation</t>
  </si>
  <si>
    <t>7.43B</t>
  </si>
  <si>
    <t>KSU</t>
  </si>
  <si>
    <t>Kansas City Southern</t>
  </si>
  <si>
    <t>Railroads</t>
  </si>
  <si>
    <t>9.26B</t>
  </si>
  <si>
    <t>KT</t>
  </si>
  <si>
    <t>KT Corporation</t>
  </si>
  <si>
    <t>Telecom Services - Foreign</t>
  </si>
  <si>
    <t>South Korea</t>
  </si>
  <si>
    <t>6.85B</t>
  </si>
  <si>
    <t>LC</t>
  </si>
  <si>
    <t>LendingClub Corporation</t>
  </si>
  <si>
    <t>LILAK</t>
  </si>
  <si>
    <t>Liberty LiLAC Group</t>
  </si>
  <si>
    <t>3.22B</t>
  </si>
  <si>
    <t>LITE</t>
  </si>
  <si>
    <t>Lumentum Holdings Inc.</t>
  </si>
  <si>
    <t>3.16B</t>
  </si>
  <si>
    <t>LKQ</t>
  </si>
  <si>
    <t>LKQ Corporation</t>
  </si>
  <si>
    <t>9.83B</t>
  </si>
  <si>
    <t>LM</t>
  </si>
  <si>
    <t>Legg Mason, Inc.</t>
  </si>
  <si>
    <t>LPI</t>
  </si>
  <si>
    <t>Laredo Petroleum, Inc.</t>
  </si>
  <si>
    <t>3.50B</t>
  </si>
  <si>
    <t>LPLA</t>
  </si>
  <si>
    <t>LPL Financial Holdings Inc.</t>
  </si>
  <si>
    <t>Investment Brokerage - National</t>
  </si>
  <si>
    <t>LPX</t>
  </si>
  <si>
    <t>Louisiana-Pacific Corporation</t>
  </si>
  <si>
    <t>Building Materials Wholesale</t>
  </si>
  <si>
    <t>LUK</t>
  </si>
  <si>
    <t>Leucadia National Corporation</t>
  </si>
  <si>
    <t>9.12B</t>
  </si>
  <si>
    <t>LW</t>
  </si>
  <si>
    <t>Lamb Weston Holdings, Inc.</t>
  </si>
  <si>
    <t>Food - Major Diversified</t>
  </si>
  <si>
    <t>5.83B</t>
  </si>
  <si>
    <t>LXP</t>
  </si>
  <si>
    <t>Lexington Realty Trust</t>
  </si>
  <si>
    <t>2.65B</t>
  </si>
  <si>
    <t>M</t>
  </si>
  <si>
    <t>Macy's, Inc.</t>
  </si>
  <si>
    <t>9.96B</t>
  </si>
  <si>
    <t>MAN</t>
  </si>
  <si>
    <t>ManpowerGroup Inc.</t>
  </si>
  <si>
    <t>Staffing &amp; Outsourcing Services</t>
  </si>
  <si>
    <t>6.57B</t>
  </si>
  <si>
    <t>MASI</t>
  </si>
  <si>
    <t>Masimo Corporation</t>
  </si>
  <si>
    <t>4.06B</t>
  </si>
  <si>
    <t>MAT</t>
  </si>
  <si>
    <t>Mattel, Inc.</t>
  </si>
  <si>
    <t>Toys &amp; Games</t>
  </si>
  <si>
    <t>8.94B</t>
  </si>
  <si>
    <t>MBLY</t>
  </si>
  <si>
    <t>Mobileye N.V.</t>
  </si>
  <si>
    <t>Israel</t>
  </si>
  <si>
    <t>9.86B</t>
  </si>
  <si>
    <t>MBT</t>
  </si>
  <si>
    <t>Public Joint-Stock Company Mobile TeleSystems</t>
  </si>
  <si>
    <t>Wireless Communications</t>
  </si>
  <si>
    <t>Russia</t>
  </si>
  <si>
    <t>9.70B</t>
  </si>
  <si>
    <t>MDRX</t>
  </si>
  <si>
    <t>Allscripts Healthcare Solutions, Inc.</t>
  </si>
  <si>
    <t>2.30B</t>
  </si>
  <si>
    <t>MENT</t>
  </si>
  <si>
    <t>Mentor Graphics Corporation</t>
  </si>
  <si>
    <t>Technical &amp; System Software</t>
  </si>
  <si>
    <t>4.07B</t>
  </si>
  <si>
    <t>MFA</t>
  </si>
  <si>
    <t>MFA Financial, Inc.</t>
  </si>
  <si>
    <t>2.98B</t>
  </si>
  <si>
    <t>MIK</t>
  </si>
  <si>
    <t>The Michaels Companies, Inc.</t>
  </si>
  <si>
    <t>Specialty Retail, Other</t>
  </si>
  <si>
    <t>MNK</t>
  </si>
  <si>
    <t>Mallinckrodt Public Limited Company</t>
  </si>
  <si>
    <t>5.79B</t>
  </si>
  <si>
    <t>MOH</t>
  </si>
  <si>
    <t>Molina Healthcare, Inc.</t>
  </si>
  <si>
    <t>Health Care Plans</t>
  </si>
  <si>
    <t>MOMO</t>
  </si>
  <si>
    <t>Momo Inc.</t>
  </si>
  <si>
    <t>5.20B</t>
  </si>
  <si>
    <t>MPEL</t>
  </si>
  <si>
    <t>Melco Crown Entertainment Limited</t>
  </si>
  <si>
    <t>Hong Kong</t>
  </si>
  <si>
    <t>8.32B</t>
  </si>
  <si>
    <t>MPW</t>
  </si>
  <si>
    <t>Medical Properties Trust, Inc.</t>
  </si>
  <si>
    <t>4.28B</t>
  </si>
  <si>
    <t>MRC</t>
  </si>
  <si>
    <t>MRC Global Inc.</t>
  </si>
  <si>
    <t>2.00B</t>
  </si>
  <si>
    <t>MRVL</t>
  </si>
  <si>
    <t>Marvell Technology Group Ltd.</t>
  </si>
  <si>
    <t>8.02B</t>
  </si>
  <si>
    <t>MTDR</t>
  </si>
  <si>
    <t>Matador Resources Company</t>
  </si>
  <si>
    <t>2.67B</t>
  </si>
  <si>
    <t>MTG</t>
  </si>
  <si>
    <t>MGIC Investment Corporation</t>
  </si>
  <si>
    <t>Property &amp; Casualty Insurance</t>
  </si>
  <si>
    <t>3.72B</t>
  </si>
  <si>
    <t>MUR</t>
  </si>
  <si>
    <t>Murphy Oil Corporation</t>
  </si>
  <si>
    <t>4.82B</t>
  </si>
  <si>
    <t>NAVI</t>
  </si>
  <si>
    <t>Navient Corporation</t>
  </si>
  <si>
    <t>NBR</t>
  </si>
  <si>
    <t>Nabors Industries Ltd.</t>
  </si>
  <si>
    <t>NCR</t>
  </si>
  <si>
    <t>NCR Corporation</t>
  </si>
  <si>
    <t>5.78B</t>
  </si>
  <si>
    <t>NFX</t>
  </si>
  <si>
    <t>Newfield Exploration Company</t>
  </si>
  <si>
    <t>8.38B</t>
  </si>
  <si>
    <t>NI</t>
  </si>
  <si>
    <t>NiSource Inc.</t>
  </si>
  <si>
    <t>7.32B</t>
  </si>
  <si>
    <t>NNN</t>
  </si>
  <si>
    <t>National Retail Properties, Inc.</t>
  </si>
  <si>
    <t>6.55B</t>
  </si>
  <si>
    <t>NRG</t>
  </si>
  <si>
    <t>NRG Energy, Inc.</t>
  </si>
  <si>
    <t>NRZ</t>
  </si>
  <si>
    <t>New Residential Investment Corp.</t>
  </si>
  <si>
    <t>NUAN</t>
  </si>
  <si>
    <t>Nuance Communications, Inc.</t>
  </si>
  <si>
    <t>4.92B</t>
  </si>
  <si>
    <t>NUS</t>
  </si>
  <si>
    <t>Nu Skin Enterprises, Inc.</t>
  </si>
  <si>
    <t>3.00B</t>
  </si>
  <si>
    <t>NWSA</t>
  </si>
  <si>
    <t>News Corporation</t>
  </si>
  <si>
    <t>Broadcasting - TV</t>
  </si>
  <si>
    <t>NYCB</t>
  </si>
  <si>
    <t>New York Community Bancorp, Inc.</t>
  </si>
  <si>
    <t>Savings &amp; Loans</t>
  </si>
  <si>
    <t>7.45B</t>
  </si>
  <si>
    <t>OAS</t>
  </si>
  <si>
    <t>Oasis Petroleum Inc.</t>
  </si>
  <si>
    <t>3.33B</t>
  </si>
  <si>
    <t>ODP</t>
  </si>
  <si>
    <t>Office Depot, Inc.</t>
  </si>
  <si>
    <t>2.36B</t>
  </si>
  <si>
    <t>OHI</t>
  </si>
  <si>
    <t>Omega Healthcare Investors, Inc.</t>
  </si>
  <si>
    <t>6.19B</t>
  </si>
  <si>
    <t>OII</t>
  </si>
  <si>
    <t>Oceaneering International, Inc.</t>
  </si>
  <si>
    <t>2.69B</t>
  </si>
  <si>
    <t>OLN</t>
  </si>
  <si>
    <t>Olin Corporation</t>
  </si>
  <si>
    <t>5.05B</t>
  </si>
  <si>
    <t>ON</t>
  </si>
  <si>
    <t>ON Semiconductor Corporation</t>
  </si>
  <si>
    <t>6.48B</t>
  </si>
  <si>
    <t>OPK</t>
  </si>
  <si>
    <t>Opko Health, Inc.</t>
  </si>
  <si>
    <t>4.88B</t>
  </si>
  <si>
    <t>OTEX</t>
  </si>
  <si>
    <t>Open Text Corporation</t>
  </si>
  <si>
    <t>OZRK</t>
  </si>
  <si>
    <t>Bank of the Ozarks, Inc.</t>
  </si>
  <si>
    <t>6.73B</t>
  </si>
  <si>
    <t>P</t>
  </si>
  <si>
    <t>Pandora Media, Inc.</t>
  </si>
  <si>
    <t>Broadcasting - Radio</t>
  </si>
  <si>
    <t>PAAS</t>
  </si>
  <si>
    <t>Pan American Silver Corp.</t>
  </si>
  <si>
    <t>PAH</t>
  </si>
  <si>
    <t>Platform Specialty Products Corporation</t>
  </si>
  <si>
    <t>3.61B</t>
  </si>
  <si>
    <t>PBCT</t>
  </si>
  <si>
    <t>People's United Financial, Inc.</t>
  </si>
  <si>
    <t>6.00B</t>
  </si>
  <si>
    <t>PBF</t>
  </si>
  <si>
    <t>PBF Energy Inc.</t>
  </si>
  <si>
    <t>2.62B</t>
  </si>
  <si>
    <t>PBI</t>
  </si>
  <si>
    <t>Pitney Bowes Inc.</t>
  </si>
  <si>
    <t>Business Equipment</t>
  </si>
  <si>
    <t>2.49B</t>
  </si>
  <si>
    <t>PDCO</t>
  </si>
  <si>
    <t>Patterson Companies, Inc.</t>
  </si>
  <si>
    <t>Medical Equipment Wholesale</t>
  </si>
  <si>
    <t>4.29B</t>
  </si>
  <si>
    <t>PE</t>
  </si>
  <si>
    <t>Parsley Energy, Inc.</t>
  </si>
  <si>
    <t>7.67B</t>
  </si>
  <si>
    <t>PGRE</t>
  </si>
  <si>
    <t>Paramount Group, Inc.</t>
  </si>
  <si>
    <t>Property Management</t>
  </si>
  <si>
    <t>3.77B</t>
  </si>
  <si>
    <t>PHM</t>
  </si>
  <si>
    <t>PulteGroup, Inc.</t>
  </si>
  <si>
    <t>Residential Construction</t>
  </si>
  <si>
    <t>6.78B</t>
  </si>
  <si>
    <t>POR</t>
  </si>
  <si>
    <t>Portland General Electric Company</t>
  </si>
  <si>
    <t>PSEC</t>
  </si>
  <si>
    <t>Prospect Capital Corporation</t>
  </si>
  <si>
    <t>3.39B</t>
  </si>
  <si>
    <t>PSO</t>
  </si>
  <si>
    <t>Pearson plc</t>
  </si>
  <si>
    <t>Publishing - Books</t>
  </si>
  <si>
    <t>PTC</t>
  </si>
  <si>
    <t>PTC Inc.</t>
  </si>
  <si>
    <t>6.26B</t>
  </si>
  <si>
    <t>PTEN</t>
  </si>
  <si>
    <t>Patterson-UTI Energy, Inc.</t>
  </si>
  <si>
    <t>4.62B</t>
  </si>
  <si>
    <t>PVG</t>
  </si>
  <si>
    <t>Pretium Resources Inc.</t>
  </si>
  <si>
    <t>PWR</t>
  </si>
  <si>
    <t>Quanta Services, Inc.</t>
  </si>
  <si>
    <t>5.70B</t>
  </si>
  <si>
    <t>QEP</t>
  </si>
  <si>
    <t>QEP Resources, Inc.</t>
  </si>
  <si>
    <t>4.08B</t>
  </si>
  <si>
    <t>QRVO</t>
  </si>
  <si>
    <t>Qorvo, Inc.</t>
  </si>
  <si>
    <t>8.49B</t>
  </si>
  <si>
    <t>RAD</t>
  </si>
  <si>
    <t>Rite Aid Corporation</t>
  </si>
  <si>
    <t>Drug Stores</t>
  </si>
  <si>
    <t>RBA</t>
  </si>
  <si>
    <t>Ritchie Bros. Auctioneers Incorporated</t>
  </si>
  <si>
    <t>3.32B</t>
  </si>
  <si>
    <t>RDC</t>
  </si>
  <si>
    <t>Rowan Companies plc</t>
  </si>
  <si>
    <t>RDN</t>
  </si>
  <si>
    <t>Radian Group Inc.</t>
  </si>
  <si>
    <t>4.14B</t>
  </si>
  <si>
    <t>RES</t>
  </si>
  <si>
    <t>RPC, Inc.</t>
  </si>
  <si>
    <t>4.61B</t>
  </si>
  <si>
    <t>RICE</t>
  </si>
  <si>
    <t>Rice Energy Inc.</t>
  </si>
  <si>
    <t>RIG</t>
  </si>
  <si>
    <t>Transocean Ltd.</t>
  </si>
  <si>
    <t>4.81B</t>
  </si>
  <si>
    <t>RL</t>
  </si>
  <si>
    <t>Ralph Lauren Corporation</t>
  </si>
  <si>
    <t>6.45B</t>
  </si>
  <si>
    <t>RPAI</t>
  </si>
  <si>
    <t>Retail Properties of America, Inc.</t>
  </si>
  <si>
    <t>RRC</t>
  </si>
  <si>
    <t>Range Resources Corporation</t>
  </si>
  <si>
    <t>7.72B</t>
  </si>
  <si>
    <t>RSPP</t>
  </si>
  <si>
    <t>RSP Permian, Inc.</t>
  </si>
  <si>
    <t>5.44B</t>
  </si>
  <si>
    <t>RXN</t>
  </si>
  <si>
    <t>Rexnord Corporation</t>
  </si>
  <si>
    <t>SABR</t>
  </si>
  <si>
    <t>Sabre Corporation</t>
  </si>
  <si>
    <t>5.97B</t>
  </si>
  <si>
    <t>SAVE</t>
  </si>
  <si>
    <t>Spirit Airlines, Inc.</t>
  </si>
  <si>
    <t>Major Airlines</t>
  </si>
  <si>
    <t>3.63B</t>
  </si>
  <si>
    <t>SBGI</t>
  </si>
  <si>
    <t>Sinclair Broadcast Group, Inc.</t>
  </si>
  <si>
    <t>3.29B</t>
  </si>
  <si>
    <t>SBGL</t>
  </si>
  <si>
    <t>Sibanye Gold Limited</t>
  </si>
  <si>
    <t>SBH</t>
  </si>
  <si>
    <t>Sally Beauty Holdings, Inc.</t>
  </si>
  <si>
    <t>3.27B</t>
  </si>
  <si>
    <t>SBS</t>
  </si>
  <si>
    <t>Companhia de Saneamento Basico (ADR)</t>
  </si>
  <si>
    <t>Water Utilities</t>
  </si>
  <si>
    <t>7.55B</t>
  </si>
  <si>
    <t>SC</t>
  </si>
  <si>
    <t>Santander Consumer USA Holdings Inc.</t>
  </si>
  <si>
    <t>5.16B</t>
  </si>
  <si>
    <t>SCI</t>
  </si>
  <si>
    <t>Service Corporation International</t>
  </si>
  <si>
    <t>5.90B</t>
  </si>
  <si>
    <t>SFM</t>
  </si>
  <si>
    <t>Sprouts Farmers Market, Inc.</t>
  </si>
  <si>
    <t>Grocery Stores</t>
  </si>
  <si>
    <t>SHO</t>
  </si>
  <si>
    <t>Sunstone Hotel Investors, Inc.</t>
  </si>
  <si>
    <t>SHOP</t>
  </si>
  <si>
    <t>Shopify Inc.</t>
  </si>
  <si>
    <t>5.42B</t>
  </si>
  <si>
    <t>SID</t>
  </si>
  <si>
    <t>Companhia Siderurgica Nacional</t>
  </si>
  <si>
    <t>5.63B</t>
  </si>
  <si>
    <t>SINA</t>
  </si>
  <si>
    <t>SINA Corporation</t>
  </si>
  <si>
    <t>5.41B</t>
  </si>
  <si>
    <t>SKX</t>
  </si>
  <si>
    <t>Skechers U.S.A., Inc.</t>
  </si>
  <si>
    <t>4.04B</t>
  </si>
  <si>
    <t>SLCA</t>
  </si>
  <si>
    <t>U.S. Silica Holdings, Inc.</t>
  </si>
  <si>
    <t>SLM</t>
  </si>
  <si>
    <t>SLM Corporation</t>
  </si>
  <si>
    <t>5.29B</t>
  </si>
  <si>
    <t>SLW</t>
  </si>
  <si>
    <t>Silver Wheaton Corp.</t>
  </si>
  <si>
    <t>9.64B</t>
  </si>
  <si>
    <t>SM</t>
  </si>
  <si>
    <t>SM Energy Company</t>
  </si>
  <si>
    <t>SNI</t>
  </si>
  <si>
    <t>Scripps Networks Interactive, Inc.</t>
  </si>
  <si>
    <t>9.95B</t>
  </si>
  <si>
    <t>SPLK</t>
  </si>
  <si>
    <t>Splunk Inc.</t>
  </si>
  <si>
    <t>8.67B</t>
  </si>
  <si>
    <t>SPLS</t>
  </si>
  <si>
    <t>Staples, Inc.</t>
  </si>
  <si>
    <t>SPN</t>
  </si>
  <si>
    <t>Superior Energy Services, Inc.</t>
  </si>
  <si>
    <t>SPR</t>
  </si>
  <si>
    <t>Spirit AeroSystems Holdings, Inc.</t>
  </si>
  <si>
    <t>SQ</t>
  </si>
  <si>
    <t>Square, Inc.</t>
  </si>
  <si>
    <t>4.89B</t>
  </si>
  <si>
    <t>SRC</t>
  </si>
  <si>
    <t>Spirit Realty Capital, Inc.</t>
  </si>
  <si>
    <t>SRCL</t>
  </si>
  <si>
    <t>Stericycle, Inc.</t>
  </si>
  <si>
    <t>7.27B</t>
  </si>
  <si>
    <t>SSNC</t>
  </si>
  <si>
    <t>SS&amp;C Technologies Holdings, Inc.</t>
  </si>
  <si>
    <t>7.17B</t>
  </si>
  <si>
    <t>STLD</t>
  </si>
  <si>
    <t>Steel Dynamics, Inc.</t>
  </si>
  <si>
    <t>9.11B</t>
  </si>
  <si>
    <t>STWD</t>
  </si>
  <si>
    <t>Starwood Property Trust, Inc.</t>
  </si>
  <si>
    <t>SUM</t>
  </si>
  <si>
    <t>Summit Materials, Inc.</t>
  </si>
  <si>
    <t>General Building Materials</t>
  </si>
  <si>
    <t>3.25B</t>
  </si>
  <si>
    <t>SUN</t>
  </si>
  <si>
    <t>Sunoco LP</t>
  </si>
  <si>
    <t>SWFT</t>
  </si>
  <si>
    <t>Swift Transportation Company</t>
  </si>
  <si>
    <t>Trucking</t>
  </si>
  <si>
    <t>2.94B</t>
  </si>
  <si>
    <t>SWN</t>
  </si>
  <si>
    <t>Southwestern Energy Company</t>
  </si>
  <si>
    <t>4.27B</t>
  </si>
  <si>
    <t>SXL</t>
  </si>
  <si>
    <t>Sunoco Logistics Partners L.P.</t>
  </si>
  <si>
    <t>8.56B</t>
  </si>
  <si>
    <t>TAHO</t>
  </si>
  <si>
    <t>Tahoe Resources Inc.</t>
  </si>
  <si>
    <t>2.76B</t>
  </si>
  <si>
    <t>TCB</t>
  </si>
  <si>
    <t>TCF Financial Corporation</t>
  </si>
  <si>
    <t>Money Center Banks</t>
  </si>
  <si>
    <t>3.05B</t>
  </si>
  <si>
    <t>TDC</t>
  </si>
  <si>
    <t>Teradata Corporation</t>
  </si>
  <si>
    <t>TER</t>
  </si>
  <si>
    <t>Teradyne, Inc.</t>
  </si>
  <si>
    <t>5.86B</t>
  </si>
  <si>
    <t>TGNA</t>
  </si>
  <si>
    <t>TEGNA Inc.</t>
  </si>
  <si>
    <t>TOL</t>
  </si>
  <si>
    <t>Toll Brothers, Inc.</t>
  </si>
  <si>
    <t>5.11B</t>
  </si>
  <si>
    <t>TPX</t>
  </si>
  <si>
    <t>Tempur Sealy International, Inc.</t>
  </si>
  <si>
    <t>Home Furnishings &amp; Fixtures</t>
  </si>
  <si>
    <t>TRIP</t>
  </si>
  <si>
    <t>TripAdvisor, Inc.</t>
  </si>
  <si>
    <t>6.84B</t>
  </si>
  <si>
    <t>TRN</t>
  </si>
  <si>
    <t>Trinity Industries, Inc.</t>
  </si>
  <si>
    <t>4.30B</t>
  </si>
  <si>
    <t>TRQ</t>
  </si>
  <si>
    <t>Turquoise Hill Resources Ltd.</t>
  </si>
  <si>
    <t>TRU</t>
  </si>
  <si>
    <t>TransUnion</t>
  </si>
  <si>
    <t>6.79B</t>
  </si>
  <si>
    <t>TSCO</t>
  </si>
  <si>
    <t>Tractor Supply Company</t>
  </si>
  <si>
    <t>9.47B</t>
  </si>
  <si>
    <t>TSE</t>
  </si>
  <si>
    <t>Trinseo S.A.</t>
  </si>
  <si>
    <t>TSU</t>
  </si>
  <si>
    <t>TIM Participacoes S.A.</t>
  </si>
  <si>
    <t>7.70B</t>
  </si>
  <si>
    <t>TTWO</t>
  </si>
  <si>
    <t>Take-Two Interactive Software, Inc.</t>
  </si>
  <si>
    <t>Multimedia &amp; Graphics Software</t>
  </si>
  <si>
    <t>6.08B</t>
  </si>
  <si>
    <t>TWLO</t>
  </si>
  <si>
    <t>Twilio Inc.</t>
  </si>
  <si>
    <t>TWO</t>
  </si>
  <si>
    <t>Two Harbors Investment Corp.</t>
  </si>
  <si>
    <t>TXRH</t>
  </si>
  <si>
    <t>Texas Roadhouse, Inc.</t>
  </si>
  <si>
    <t>UA</t>
  </si>
  <si>
    <t>Under Armour, Inc.</t>
  </si>
  <si>
    <t>4.34B</t>
  </si>
  <si>
    <t>UAA</t>
  </si>
  <si>
    <t>9.04B</t>
  </si>
  <si>
    <t>UMC</t>
  </si>
  <si>
    <t>United Microelectronics Corporation</t>
  </si>
  <si>
    <t>4.84B</t>
  </si>
  <si>
    <t>UNVR</t>
  </si>
  <si>
    <t>Univar Inc.</t>
  </si>
  <si>
    <t>URBN</t>
  </si>
  <si>
    <t>Urban Outfitters, Inc.</t>
  </si>
  <si>
    <t>3.13B</t>
  </si>
  <si>
    <t>USFD</t>
  </si>
  <si>
    <t>US Foods Holding Corp.</t>
  </si>
  <si>
    <t>6.10B</t>
  </si>
  <si>
    <t>VER</t>
  </si>
  <si>
    <t>VEREIT, Inc.</t>
  </si>
  <si>
    <t>8.52B</t>
  </si>
  <si>
    <t>VIAV</t>
  </si>
  <si>
    <t>Viavi Solutions Inc.</t>
  </si>
  <si>
    <t>VIP</t>
  </si>
  <si>
    <t>VimpelCom Ltd. - American Depos</t>
  </si>
  <si>
    <t>VIPS</t>
  </si>
  <si>
    <t>Vipshop Holdings Limited</t>
  </si>
  <si>
    <t>Catalog &amp; Mail Order Houses</t>
  </si>
  <si>
    <t>7.23B</t>
  </si>
  <si>
    <t>VLY</t>
  </si>
  <si>
    <t>Valley National Bancorp</t>
  </si>
  <si>
    <t>Regional - Northeast Banks</t>
  </si>
  <si>
    <t>VOYA</t>
  </si>
  <si>
    <t>Voya Financial, Inc.</t>
  </si>
  <si>
    <t>8.27B</t>
  </si>
  <si>
    <t>VRSN</t>
  </si>
  <si>
    <t>VeriSign, Inc.</t>
  </si>
  <si>
    <t>8.57B</t>
  </si>
  <si>
    <t>VRX</t>
  </si>
  <si>
    <t>Valeant Pharmaceuticals International, Inc.</t>
  </si>
  <si>
    <t>Drug Delivery</t>
  </si>
  <si>
    <t>5.53B</t>
  </si>
  <si>
    <t>W</t>
  </si>
  <si>
    <t>Wayfair Inc.</t>
  </si>
  <si>
    <t>3.44B</t>
  </si>
  <si>
    <t>WAB</t>
  </si>
  <si>
    <t>Westinghouse Air Brake Technologies Corporation</t>
  </si>
  <si>
    <t>7.84B</t>
  </si>
  <si>
    <t>WEN</t>
  </si>
  <si>
    <t>The Wendy's Company</t>
  </si>
  <si>
    <t>WFM</t>
  </si>
  <si>
    <t>Whole Foods Market, Inc.</t>
  </si>
  <si>
    <t>WFT</t>
  </si>
  <si>
    <t>Weatherford International plc</t>
  </si>
  <si>
    <t>5.85B</t>
  </si>
  <si>
    <t>WLK</t>
  </si>
  <si>
    <t>Westlake Chemical Corporation</t>
  </si>
  <si>
    <t>8.08B</t>
  </si>
  <si>
    <t>WLL</t>
  </si>
  <si>
    <t>Whiting Petroleum Corporation</t>
  </si>
  <si>
    <t>3.15B</t>
  </si>
  <si>
    <t>WPX</t>
  </si>
  <si>
    <t>WPX Energy, Inc.</t>
  </si>
  <si>
    <t>WSM</t>
  </si>
  <si>
    <t>Williams-Sonoma, Inc.</t>
  </si>
  <si>
    <t>4.19B</t>
  </si>
  <si>
    <t>WU</t>
  </si>
  <si>
    <t>The Western Union Company</t>
  </si>
  <si>
    <t>9.58B</t>
  </si>
  <si>
    <t>WUBA</t>
  </si>
  <si>
    <t>58.com Inc.</t>
  </si>
  <si>
    <t>WYN</t>
  </si>
  <si>
    <t>Wyndham Worldwide Corporation</t>
  </si>
  <si>
    <t>Lodging</t>
  </si>
  <si>
    <t>9.25B</t>
  </si>
  <si>
    <t>WYNN</t>
  </si>
  <si>
    <t>Wynn Resorts, Limited</t>
  </si>
  <si>
    <t>X</t>
  </si>
  <si>
    <t>United States Steel Corporation</t>
  </si>
  <si>
    <t>6.88B</t>
  </si>
  <si>
    <t>XPO</t>
  </si>
  <si>
    <t>XPO Logistics, Inc.</t>
  </si>
  <si>
    <t>Air Delivery &amp; Freight Services</t>
  </si>
  <si>
    <t>5.50B</t>
  </si>
  <si>
    <t>XRX</t>
  </si>
  <si>
    <t>Xerox Corporation</t>
  </si>
  <si>
    <t>7.50B</t>
  </si>
  <si>
    <t>XYL</t>
  </si>
  <si>
    <t>Xylem Inc.</t>
  </si>
  <si>
    <t>YELP</t>
  </si>
  <si>
    <t>Yelp Inc.</t>
  </si>
  <si>
    <t>2.73B</t>
  </si>
  <si>
    <t>YNDX</t>
  </si>
  <si>
    <t>Yandex N.V.</t>
  </si>
  <si>
    <t>7.83B</t>
  </si>
  <si>
    <t>Z</t>
  </si>
  <si>
    <t>Zillow Group, Inc.</t>
  </si>
  <si>
    <t>4.22B</t>
  </si>
  <si>
    <t>ZAYO</t>
  </si>
  <si>
    <t>Zayo Group Holdings, Inc.</t>
  </si>
  <si>
    <t>7.57B</t>
  </si>
  <si>
    <t>ZEN</t>
  </si>
  <si>
    <t>Zendesk, Inc.</t>
  </si>
  <si>
    <t>ZION</t>
  </si>
  <si>
    <t>Zions Bancorporation</t>
  </si>
  <si>
    <t>Regional - Pacific Banks</t>
  </si>
  <si>
    <t>9.15B</t>
  </si>
  <si>
    <t>ZLTQ</t>
  </si>
  <si>
    <t>ZELTIQ Aesthetics, Inc.</t>
  </si>
  <si>
    <t>2.23B</t>
  </si>
  <si>
    <t>ZNGA</t>
  </si>
  <si>
    <t>Zynga Inc.</t>
  </si>
  <si>
    <t>2.35B</t>
  </si>
  <si>
    <t>A</t>
  </si>
  <si>
    <t>Agilent Technologies, Inc.</t>
  </si>
  <si>
    <t>16.62B</t>
  </si>
  <si>
    <t>AAL</t>
  </si>
  <si>
    <t>American Airlines Group Inc.</t>
  </si>
  <si>
    <t>24.34B</t>
  </si>
  <si>
    <t>AAP</t>
  </si>
  <si>
    <t>Advance Auto Parts, Inc.</t>
  </si>
  <si>
    <t>Auto Parts Stores</t>
  </si>
  <si>
    <t>11.86B</t>
  </si>
  <si>
    <t>ABB</t>
  </si>
  <si>
    <t>ABB Ltd</t>
  </si>
  <si>
    <t>50.55B</t>
  </si>
  <si>
    <t>ABBV</t>
  </si>
  <si>
    <t>AbbVie Inc.</t>
  </si>
  <si>
    <t>Drug Manufacturers - Major</t>
  </si>
  <si>
    <t>99.91B</t>
  </si>
  <si>
    <t>ABC</t>
  </si>
  <si>
    <t>AmerisourceBergen Corporation</t>
  </si>
  <si>
    <t>Drugs Wholesale</t>
  </si>
  <si>
    <t>19.63B</t>
  </si>
  <si>
    <t>ABEV</t>
  </si>
  <si>
    <t>Ambev S.A.</t>
  </si>
  <si>
    <t>Beverages - Brewers</t>
  </si>
  <si>
    <t>89.80B</t>
  </si>
  <si>
    <t>ABT</t>
  </si>
  <si>
    <t>Abbott Laboratories</t>
  </si>
  <si>
    <t>76.30B</t>
  </si>
  <si>
    <t>ABX</t>
  </si>
  <si>
    <t>Barrick Gold Corporation</t>
  </si>
  <si>
    <t>23.91B</t>
  </si>
  <si>
    <t>ACN</t>
  </si>
  <si>
    <t>Accenture plc</t>
  </si>
  <si>
    <t>78.46B</t>
  </si>
  <si>
    <t>ADBE</t>
  </si>
  <si>
    <t>Adobe Systems Incorporated</t>
  </si>
  <si>
    <t>59.32B</t>
  </si>
  <si>
    <t>ADI</t>
  </si>
  <si>
    <t>Analog Devices, Inc.</t>
  </si>
  <si>
    <t>25.34B</t>
  </si>
  <si>
    <t>ADM</t>
  </si>
  <si>
    <t>Archer-Daniels-Midland Company</t>
  </si>
  <si>
    <t>Farm Products</t>
  </si>
  <si>
    <t>25.37B</t>
  </si>
  <si>
    <t>ADP</t>
  </si>
  <si>
    <t>Automatic Data Processing, Inc.</t>
  </si>
  <si>
    <t>45.06B</t>
  </si>
  <si>
    <t>ADSK</t>
  </si>
  <si>
    <t>Autodesk, Inc.</t>
  </si>
  <si>
    <t>19.21B</t>
  </si>
  <si>
    <t>AEE</t>
  </si>
  <si>
    <t>Ameren Corporation</t>
  </si>
  <si>
    <t>12.95B</t>
  </si>
  <si>
    <t>AEG</t>
  </si>
  <si>
    <t>AEGON N.V.</t>
  </si>
  <si>
    <t>11.58B</t>
  </si>
  <si>
    <t>AEM</t>
  </si>
  <si>
    <t>Agnico Eagle Mines Limited</t>
  </si>
  <si>
    <t>10.63B</t>
  </si>
  <si>
    <t>AEP</t>
  </si>
  <si>
    <t>American Electric Power Company, Inc.</t>
  </si>
  <si>
    <t>31.52B</t>
  </si>
  <si>
    <t>AET</t>
  </si>
  <si>
    <t>Aetna Inc.</t>
  </si>
  <si>
    <t>45.44B</t>
  </si>
  <si>
    <t>AFL</t>
  </si>
  <si>
    <t>Aflac Incorporated</t>
  </si>
  <si>
    <t>Accident &amp; Health Insurance</t>
  </si>
  <si>
    <t>29.05B</t>
  </si>
  <si>
    <t>AGN</t>
  </si>
  <si>
    <t>Allergan plc</t>
  </si>
  <si>
    <t>92.62B</t>
  </si>
  <si>
    <t>AGR</t>
  </si>
  <si>
    <t>Avangrid, Inc.</t>
  </si>
  <si>
    <t>Gas Utilities</t>
  </si>
  <si>
    <t>12.60B</t>
  </si>
  <si>
    <t>AIG</t>
  </si>
  <si>
    <t>American International Group, Inc.</t>
  </si>
  <si>
    <t>63.96B</t>
  </si>
  <si>
    <t>AJG</t>
  </si>
  <si>
    <t>Arthur J. Gallagher &amp; Co.</t>
  </si>
  <si>
    <t>Insurance Brokers</t>
  </si>
  <si>
    <t>10.09B</t>
  </si>
  <si>
    <t>AKAM</t>
  </si>
  <si>
    <t>Akamai Technologies, Inc.</t>
  </si>
  <si>
    <t>11.13B</t>
  </si>
  <si>
    <t>ALL</t>
  </si>
  <si>
    <t>The Allstate Corporation</t>
  </si>
  <si>
    <t>29.75B</t>
  </si>
  <si>
    <t>ALLY</t>
  </si>
  <si>
    <t>Ally Financial Inc.</t>
  </si>
  <si>
    <t>10.95B</t>
  </si>
  <si>
    <t>ALXN</t>
  </si>
  <si>
    <t>Alexion Pharmaceuticals, Inc.</t>
  </si>
  <si>
    <t>29.20B</t>
  </si>
  <si>
    <t>AMAT</t>
  </si>
  <si>
    <t>Applied Materials, Inc.</t>
  </si>
  <si>
    <t>38.01B</t>
  </si>
  <si>
    <t>AMD</t>
  </si>
  <si>
    <t>Advanced Micro Devices, Inc.</t>
  </si>
  <si>
    <t>12.22B</t>
  </si>
  <si>
    <t>AME</t>
  </si>
  <si>
    <t>AMETEK, Inc.</t>
  </si>
  <si>
    <t>12.58B</t>
  </si>
  <si>
    <t>AMGN</t>
  </si>
  <si>
    <t>Amgen Inc.</t>
  </si>
  <si>
    <t>128.04B</t>
  </si>
  <si>
    <t>AMP</t>
  </si>
  <si>
    <t>Ameriprise Financial, Inc.</t>
  </si>
  <si>
    <t>20.41B</t>
  </si>
  <si>
    <t>AMT</t>
  </si>
  <si>
    <t>American Tower Corporation</t>
  </si>
  <si>
    <t>45.98B</t>
  </si>
  <si>
    <t>AMTD</t>
  </si>
  <si>
    <t>TD Ameritrade Holding Corporation</t>
  </si>
  <si>
    <t>22.84B</t>
  </si>
  <si>
    <t>AMX</t>
  </si>
  <si>
    <t>America Movil, S.A.B. de C.V.</t>
  </si>
  <si>
    <t>42.70B</t>
  </si>
  <si>
    <t>ANTM</t>
  </si>
  <si>
    <t>Anthem, Inc.</t>
  </si>
  <si>
    <t>43.14B</t>
  </si>
  <si>
    <t>AON</t>
  </si>
  <si>
    <t>Aon plc</t>
  </si>
  <si>
    <t>30.86B</t>
  </si>
  <si>
    <t>APA</t>
  </si>
  <si>
    <t>Apache Corporation</t>
  </si>
  <si>
    <t>21.07B</t>
  </si>
  <si>
    <t>APC</t>
  </si>
  <si>
    <t>Anadarko Petroleum Corporation</t>
  </si>
  <si>
    <t>37.22B</t>
  </si>
  <si>
    <t>ARNC</t>
  </si>
  <si>
    <t>Arconic Inc.</t>
  </si>
  <si>
    <t>13.11B</t>
  </si>
  <si>
    <t>ASML</t>
  </si>
  <si>
    <t>ASML Holding N.V.</t>
  </si>
  <si>
    <t>55.87B</t>
  </si>
  <si>
    <t>ASX</t>
  </si>
  <si>
    <t>Advanced Semiconductor Engineering, Inc.</t>
  </si>
  <si>
    <t>10.26B</t>
  </si>
  <si>
    <t>ATVI</t>
  </si>
  <si>
    <t>Activision Blizzard, Inc.</t>
  </si>
  <si>
    <t>33.73B</t>
  </si>
  <si>
    <t>AVGO</t>
  </si>
  <si>
    <t>Broadcom Limited</t>
  </si>
  <si>
    <t>83.95B</t>
  </si>
  <si>
    <t>AXP</t>
  </si>
  <si>
    <t>American Express Company</t>
  </si>
  <si>
    <t>72.77B</t>
  </si>
  <si>
    <t>AZN</t>
  </si>
  <si>
    <t>AstraZeneca PLC</t>
  </si>
  <si>
    <t>73.77B</t>
  </si>
  <si>
    <t>BA</t>
  </si>
  <si>
    <t>The Boeing Company</t>
  </si>
  <si>
    <t>104.62B</t>
  </si>
  <si>
    <t>BAM</t>
  </si>
  <si>
    <t>Brookfield Asset Management Inc.</t>
  </si>
  <si>
    <t>Real Estate Development</t>
  </si>
  <si>
    <t>36.64B</t>
  </si>
  <si>
    <t>BAX</t>
  </si>
  <si>
    <t>Baxter International Inc.</t>
  </si>
  <si>
    <t>26.88B</t>
  </si>
  <si>
    <t>BBD</t>
  </si>
  <si>
    <t>Banco Bradesco S.A.</t>
  </si>
  <si>
    <t>58.27B</t>
  </si>
  <si>
    <t>BBL</t>
  </si>
  <si>
    <t>BHP Billiton plc</t>
  </si>
  <si>
    <t>103.88B</t>
  </si>
  <si>
    <t>BBT</t>
  </si>
  <si>
    <t>BB&amp;T Corporation</t>
  </si>
  <si>
    <t>38.95B</t>
  </si>
  <si>
    <t>BBVA</t>
  </si>
  <si>
    <t>Banco Bilbao Vizcaya Argentaria, S.A.</t>
  </si>
  <si>
    <t>Spain</t>
  </si>
  <si>
    <t>44.25B</t>
  </si>
  <si>
    <t>BBY</t>
  </si>
  <si>
    <t>Best Buy Co., Inc.</t>
  </si>
  <si>
    <t>14.24B</t>
  </si>
  <si>
    <t>BCS</t>
  </si>
  <si>
    <t>Barclays PLC</t>
  </si>
  <si>
    <t>Foreign Money Center Banks</t>
  </si>
  <si>
    <t>50.41B</t>
  </si>
  <si>
    <t>BEN</t>
  </si>
  <si>
    <t>Franklin Resources, Inc.</t>
  </si>
  <si>
    <t>BG</t>
  </si>
  <si>
    <t>Bunge Limited</t>
  </si>
  <si>
    <t>11.51B</t>
  </si>
  <si>
    <t>BHI</t>
  </si>
  <si>
    <t>Baker Hughes Incorporated</t>
  </si>
  <si>
    <t>26.03B</t>
  </si>
  <si>
    <t>BHP</t>
  </si>
  <si>
    <t>BHP Billiton Limited</t>
  </si>
  <si>
    <t>107.19B</t>
  </si>
  <si>
    <t>BIDU</t>
  </si>
  <si>
    <t>Baidu, Inc.</t>
  </si>
  <si>
    <t>64.16B</t>
  </si>
  <si>
    <t>BIIB</t>
  </si>
  <si>
    <t>Biogen Inc.</t>
  </si>
  <si>
    <t>62.65B</t>
  </si>
  <si>
    <t>BK</t>
  </si>
  <si>
    <t>The Bank of New York Mellon Corporation</t>
  </si>
  <si>
    <t>49.77B</t>
  </si>
  <si>
    <t>BLL</t>
  </si>
  <si>
    <t>Ball Corporation</t>
  </si>
  <si>
    <t>12.76B</t>
  </si>
  <si>
    <t>BMRN</t>
  </si>
  <si>
    <t>BioMarin Pharmaceutical Inc.</t>
  </si>
  <si>
    <t>15.57B</t>
  </si>
  <si>
    <t>BMY</t>
  </si>
  <si>
    <t>Bristol-Myers Squibb Company</t>
  </si>
  <si>
    <t>90.71B</t>
  </si>
  <si>
    <t>BP</t>
  </si>
  <si>
    <t>BP p.l.c.</t>
  </si>
  <si>
    <t>Major Integrated Oil &amp; Gas</t>
  </si>
  <si>
    <t>108.78B</t>
  </si>
  <si>
    <t>BRFS</t>
  </si>
  <si>
    <t>BRF S.A.</t>
  </si>
  <si>
    <t>Meat Products</t>
  </si>
  <si>
    <t>11.55B</t>
  </si>
  <si>
    <t>BSBR</t>
  </si>
  <si>
    <t>Banco Santander (Brasil) S.A.</t>
  </si>
  <si>
    <t>43.08B</t>
  </si>
  <si>
    <t>BSX</t>
  </si>
  <si>
    <t>Boston Scientific Corporation</t>
  </si>
  <si>
    <t>34.53B</t>
  </si>
  <si>
    <t>BT</t>
  </si>
  <si>
    <t>BT Group plc</t>
  </si>
  <si>
    <t>38.87B</t>
  </si>
  <si>
    <t>BTI</t>
  </si>
  <si>
    <t>British American Tobacco p.l.c.</t>
  </si>
  <si>
    <t>Cigarettes</t>
  </si>
  <si>
    <t>115.59B</t>
  </si>
  <si>
    <t>BUD</t>
  </si>
  <si>
    <t>Anheuser-Busch InBev SA/NV</t>
  </si>
  <si>
    <t>Belgium</t>
  </si>
  <si>
    <t>182.41B</t>
  </si>
  <si>
    <t>BX</t>
  </si>
  <si>
    <t>The Blackstone Group L.P.</t>
  </si>
  <si>
    <t>36.37B</t>
  </si>
  <si>
    <t>C</t>
  </si>
  <si>
    <t>Citigroup Inc.</t>
  </si>
  <si>
    <t>172.07B</t>
  </si>
  <si>
    <t>CA</t>
  </si>
  <si>
    <t>CA, Inc.</t>
  </si>
  <si>
    <t>13.33B</t>
  </si>
  <si>
    <t>CAG</t>
  </si>
  <si>
    <t>Conagra Brands, Inc.</t>
  </si>
  <si>
    <t>17.38B</t>
  </si>
  <si>
    <t>CAH</t>
  </si>
  <si>
    <t>Cardinal Health, Inc.</t>
  </si>
  <si>
    <t>25.31B</t>
  </si>
  <si>
    <t>CAT</t>
  </si>
  <si>
    <t>Caterpillar Inc.</t>
  </si>
  <si>
    <t>Farm &amp; Construction Machinery</t>
  </si>
  <si>
    <t>57.91B</t>
  </si>
  <si>
    <t>CB</t>
  </si>
  <si>
    <t>Chubb Limited</t>
  </si>
  <si>
    <t>63.16B</t>
  </si>
  <si>
    <t>CBG</t>
  </si>
  <si>
    <t>CBRE Group, Inc.</t>
  </si>
  <si>
    <t>12.02B</t>
  </si>
  <si>
    <t>CBS</t>
  </si>
  <si>
    <t>CBS Corporation</t>
  </si>
  <si>
    <t>Entertainment - Diversified</t>
  </si>
  <si>
    <t>30.60B</t>
  </si>
  <si>
    <t>CCE</t>
  </si>
  <si>
    <t>Coca-Cola European Partners Plc</t>
  </si>
  <si>
    <t>Beverages - Soft Drinks</t>
  </si>
  <si>
    <t>17.24B</t>
  </si>
  <si>
    <t>CCI</t>
  </si>
  <si>
    <t>Crown Castle International Corp.</t>
  </si>
  <si>
    <t>32.63B</t>
  </si>
  <si>
    <t>CCL</t>
  </si>
  <si>
    <t>Carnival Corporation</t>
  </si>
  <si>
    <t>40.33B</t>
  </si>
  <si>
    <t>CELG</t>
  </si>
  <si>
    <t>Celgene Corporation</t>
  </si>
  <si>
    <t>94.13B</t>
  </si>
  <si>
    <t>CERN</t>
  </si>
  <si>
    <t>Cerner Corporation</t>
  </si>
  <si>
    <t>Healthcare Information Services</t>
  </si>
  <si>
    <t>18.34B</t>
  </si>
  <si>
    <t>CFG</t>
  </si>
  <si>
    <t>Citizens Financial Group, Inc.</t>
  </si>
  <si>
    <t>Regional - Mid-Atlantic Banks</t>
  </si>
  <si>
    <t>19.58B</t>
  </si>
  <si>
    <t>CHD</t>
  </si>
  <si>
    <t>Church &amp; Dwight Co., Inc.</t>
  </si>
  <si>
    <t>Cleaning Products</t>
  </si>
  <si>
    <t>12.65B</t>
  </si>
  <si>
    <t>CHKP</t>
  </si>
  <si>
    <t>Check Point Software Technologies Ltd.</t>
  </si>
  <si>
    <t>Security Software &amp; Services</t>
  </si>
  <si>
    <t>17.67B</t>
  </si>
  <si>
    <t>CHRW</t>
  </si>
  <si>
    <t>C.H. Robinson Worldwide, Inc.</t>
  </si>
  <si>
    <t>11.06B</t>
  </si>
  <si>
    <t>CHTR</t>
  </si>
  <si>
    <t>Charter Communications, Inc.</t>
  </si>
  <si>
    <t>87.82B</t>
  </si>
  <si>
    <t>CI</t>
  </si>
  <si>
    <t>Cigna Corporation</t>
  </si>
  <si>
    <t>37.31B</t>
  </si>
  <si>
    <t>CL</t>
  </si>
  <si>
    <t>Colgate-Palmolive Company</t>
  </si>
  <si>
    <t>63.90B</t>
  </si>
  <si>
    <t>CLR</t>
  </si>
  <si>
    <t>Continental Resources, Inc.</t>
  </si>
  <si>
    <t>17.23B</t>
  </si>
  <si>
    <t>CLX</t>
  </si>
  <si>
    <t>The Clorox Company</t>
  </si>
  <si>
    <t>Housewares &amp; Accessories</t>
  </si>
  <si>
    <t>17.18B</t>
  </si>
  <si>
    <t>CMA</t>
  </si>
  <si>
    <t>Comerica Incorporated</t>
  </si>
  <si>
    <t>12.50B</t>
  </si>
  <si>
    <t>CMCSA</t>
  </si>
  <si>
    <t>Comcast Corporation</t>
  </si>
  <si>
    <t>180.54B</t>
  </si>
  <si>
    <t>CME</t>
  </si>
  <si>
    <t>CME Group Inc.</t>
  </si>
  <si>
    <t>41.34B</t>
  </si>
  <si>
    <t>CMI</t>
  </si>
  <si>
    <t>Cummins Inc.</t>
  </si>
  <si>
    <t>25.64B</t>
  </si>
  <si>
    <t>CNC</t>
  </si>
  <si>
    <t>Centene Corporation</t>
  </si>
  <si>
    <t>12.05B</t>
  </si>
  <si>
    <t>CNHI</t>
  </si>
  <si>
    <t>CNH Industrial N.V.</t>
  </si>
  <si>
    <t>CNP</t>
  </si>
  <si>
    <t>CenterPoint Energy, Inc.</t>
  </si>
  <si>
    <t>11.42B</t>
  </si>
  <si>
    <t>CNQ</t>
  </si>
  <si>
    <t>Canadian Natural Resources Limited</t>
  </si>
  <si>
    <t>33.74B</t>
  </si>
  <si>
    <t>COF</t>
  </si>
  <si>
    <t>Capital One Financial Corporation</t>
  </si>
  <si>
    <t>44.39B</t>
  </si>
  <si>
    <t>COG</t>
  </si>
  <si>
    <t>Cabot Oil &amp; Gas Corporation</t>
  </si>
  <si>
    <t>10.75B</t>
  </si>
  <si>
    <t>COH</t>
  </si>
  <si>
    <t>Coach, Inc.</t>
  </si>
  <si>
    <t>10.72B</t>
  </si>
  <si>
    <t>COL</t>
  </si>
  <si>
    <t>Rockwell Collins, Inc.</t>
  </si>
  <si>
    <t>12.23B</t>
  </si>
  <si>
    <t>COP</t>
  </si>
  <si>
    <t>ConocoPhillips</t>
  </si>
  <si>
    <t>59.89B</t>
  </si>
  <si>
    <t>COST</t>
  </si>
  <si>
    <t>Costco Wholesale Corporation</t>
  </si>
  <si>
    <t>Discount, Variety Stores</t>
  </si>
  <si>
    <t>77.20B</t>
  </si>
  <si>
    <t>COTY</t>
  </si>
  <si>
    <t>Coty Inc.</t>
  </si>
  <si>
    <t>13.96B</t>
  </si>
  <si>
    <t>CPB</t>
  </si>
  <si>
    <t>Campbell Soup Company</t>
  </si>
  <si>
    <t>CRH</t>
  </si>
  <si>
    <t>CRH plc</t>
  </si>
  <si>
    <t>Cement</t>
  </si>
  <si>
    <t>28.77B</t>
  </si>
  <si>
    <t>CRM</t>
  </si>
  <si>
    <t>salesforce.com, inc.</t>
  </si>
  <si>
    <t>56.31B</t>
  </si>
  <si>
    <t>CS</t>
  </si>
  <si>
    <t>Credit Suisse Group AG</t>
  </si>
  <si>
    <t>CSCO</t>
  </si>
  <si>
    <t>Cisco Systems, Inc.</t>
  </si>
  <si>
    <t>169.21B</t>
  </si>
  <si>
    <t>CSX</t>
  </si>
  <si>
    <t>CSX Corporation</t>
  </si>
  <si>
    <t>44.67B</t>
  </si>
  <si>
    <t>CTL</t>
  </si>
  <si>
    <t>CenturyLink, Inc.</t>
  </si>
  <si>
    <t>13.27B</t>
  </si>
  <si>
    <t>CTRP</t>
  </si>
  <si>
    <t>Ctrip.com International, Ltd.</t>
  </si>
  <si>
    <t>22.65B</t>
  </si>
  <si>
    <t>CTSH</t>
  </si>
  <si>
    <t>Cognizant Technology Solutions Corporation</t>
  </si>
  <si>
    <t>35.25B</t>
  </si>
  <si>
    <t>CTXS</t>
  </si>
  <si>
    <t>Citrix Systems, Inc.</t>
  </si>
  <si>
    <t>12.47B</t>
  </si>
  <si>
    <t>CVE</t>
  </si>
  <si>
    <t>Cenovus Energy Inc.</t>
  </si>
  <si>
    <t>CVS</t>
  </si>
  <si>
    <t>CVS Health Corporation</t>
  </si>
  <si>
    <t>81.49B</t>
  </si>
  <si>
    <t>CX</t>
  </si>
  <si>
    <t>CEMEX, S.A.B. de C.V.</t>
  </si>
  <si>
    <t>12.21B</t>
  </si>
  <si>
    <t>CXO</t>
  </si>
  <si>
    <t>Concho Resources Inc.</t>
  </si>
  <si>
    <t>20.48B</t>
  </si>
  <si>
    <t>D</t>
  </si>
  <si>
    <t>Dominion Resources, Inc.</t>
  </si>
  <si>
    <t>45.93B</t>
  </si>
  <si>
    <t>DAL</t>
  </si>
  <si>
    <t>Delta Air Lines, Inc.</t>
  </si>
  <si>
    <t>38.07B</t>
  </si>
  <si>
    <t>DB</t>
  </si>
  <si>
    <t>Deutsche Bank AG</t>
  </si>
  <si>
    <t>Germany</t>
  </si>
  <si>
    <t>27.06B</t>
  </si>
  <si>
    <t>DD</t>
  </si>
  <si>
    <t>E. I. du Pont de Nemours and Company</t>
  </si>
  <si>
    <t>67.26B</t>
  </si>
  <si>
    <t>DE</t>
  </si>
  <si>
    <t>Deere &amp; Company</t>
  </si>
  <si>
    <t>34.78B</t>
  </si>
  <si>
    <t>DFS</t>
  </si>
  <si>
    <t>Discover Financial Services</t>
  </si>
  <si>
    <t>27.94B</t>
  </si>
  <si>
    <t>DG</t>
  </si>
  <si>
    <t>Dollar General Corporation</t>
  </si>
  <si>
    <t>21.78B</t>
  </si>
  <si>
    <t>DHI</t>
  </si>
  <si>
    <t>D.R. Horton, Inc.</t>
  </si>
  <si>
    <t>11.36B</t>
  </si>
  <si>
    <t>DHR</t>
  </si>
  <si>
    <t>Danaher Corporation</t>
  </si>
  <si>
    <t>58.28B</t>
  </si>
  <si>
    <t>DIS</t>
  </si>
  <si>
    <t>The Walt Disney Company</t>
  </si>
  <si>
    <t>175.06B</t>
  </si>
  <si>
    <t>DISCA</t>
  </si>
  <si>
    <t>11.20B</t>
  </si>
  <si>
    <t>DISH</t>
  </si>
  <si>
    <t>DISH Network Corporation</t>
  </si>
  <si>
    <t>29.17B</t>
  </si>
  <si>
    <t>DLPH</t>
  </si>
  <si>
    <t>Delphi Automotive PLC</t>
  </si>
  <si>
    <t>20.28B</t>
  </si>
  <si>
    <t>DLR</t>
  </si>
  <si>
    <t>Digital Realty Trust, Inc.</t>
  </si>
  <si>
    <t>REIT - Office</t>
  </si>
  <si>
    <t>16.56B</t>
  </si>
  <si>
    <t>DLTR</t>
  </si>
  <si>
    <t>Dollar Tree, Inc.</t>
  </si>
  <si>
    <t>18.41B</t>
  </si>
  <si>
    <t>DOW</t>
  </si>
  <si>
    <t>The Dow Chemical Company</t>
  </si>
  <si>
    <t>74.51B</t>
  </si>
  <si>
    <t>DUK</t>
  </si>
  <si>
    <t>Duke Energy Corporation</t>
  </si>
  <si>
    <t>54.36B</t>
  </si>
  <si>
    <t>DVA</t>
  </si>
  <si>
    <t>DaVita Inc.</t>
  </si>
  <si>
    <t>Specialized Health Services</t>
  </si>
  <si>
    <t>DVN</t>
  </si>
  <si>
    <t>Devon Energy Corporation</t>
  </si>
  <si>
    <t>23.14B</t>
  </si>
  <si>
    <t>EA</t>
  </si>
  <si>
    <t>Electronic Arts Inc.</t>
  </si>
  <si>
    <t>27.08B</t>
  </si>
  <si>
    <t>EBAY</t>
  </si>
  <si>
    <t>eBay Inc.</t>
  </si>
  <si>
    <t>36.46B</t>
  </si>
  <si>
    <t>EC</t>
  </si>
  <si>
    <t>Ecopetrol S.A.</t>
  </si>
  <si>
    <t>Colombia</t>
  </si>
  <si>
    <t>19.48B</t>
  </si>
  <si>
    <t>ECA</t>
  </si>
  <si>
    <t>Encana Corporation</t>
  </si>
  <si>
    <t>12.13B</t>
  </si>
  <si>
    <t>ECL</t>
  </si>
  <si>
    <t>Ecolab Inc.</t>
  </si>
  <si>
    <t>35.94B</t>
  </si>
  <si>
    <t>ED</t>
  </si>
  <si>
    <t>Consolidated Edison, Inc.</t>
  </si>
  <si>
    <t>22.64B</t>
  </si>
  <si>
    <t>EIX</t>
  </si>
  <si>
    <t>Edison International</t>
  </si>
  <si>
    <t>24.89B</t>
  </si>
  <si>
    <t>EL</t>
  </si>
  <si>
    <t>The Estee Lauder Companies Inc.</t>
  </si>
  <si>
    <t>30.51B</t>
  </si>
  <si>
    <t>EMR</t>
  </si>
  <si>
    <t>Emerson Electric Co.</t>
  </si>
  <si>
    <t>Industrial Electrical Equipment</t>
  </si>
  <si>
    <t>40.57B</t>
  </si>
  <si>
    <t>ENB</t>
  </si>
  <si>
    <t>Enbridge Inc.</t>
  </si>
  <si>
    <t>40.00B</t>
  </si>
  <si>
    <t>EOG</t>
  </si>
  <si>
    <t>EOG Resources, Inc.</t>
  </si>
  <si>
    <t>57.78B</t>
  </si>
  <si>
    <t>EPD</t>
  </si>
  <si>
    <t>Enterprise Products Partners L.P.</t>
  </si>
  <si>
    <t>60.75B</t>
  </si>
  <si>
    <t>EQT</t>
  </si>
  <si>
    <t>EQT Corporation</t>
  </si>
  <si>
    <t>10.76B</t>
  </si>
  <si>
    <t>ERIC</t>
  </si>
  <si>
    <t>Telefonaktiebolaget LM Ericsson (publ)</t>
  </si>
  <si>
    <t>Sweden</t>
  </si>
  <si>
    <t>20.31B</t>
  </si>
  <si>
    <t>ESRX</t>
  </si>
  <si>
    <t>Express Scripts Holding Company</t>
  </si>
  <si>
    <t>42.69B</t>
  </si>
  <si>
    <t>ETE</t>
  </si>
  <si>
    <t>Energy Transfer Equity, L.P.</t>
  </si>
  <si>
    <t>20.02B</t>
  </si>
  <si>
    <t>ETFC</t>
  </si>
  <si>
    <t>E*TRADE Financial Corporation</t>
  </si>
  <si>
    <t>10.18B</t>
  </si>
  <si>
    <t>ETN</t>
  </si>
  <si>
    <t>Eaton Corporation plc</t>
  </si>
  <si>
    <t>32.42B</t>
  </si>
  <si>
    <t>ETP</t>
  </si>
  <si>
    <t>Energy Transfer Partners, L.P.</t>
  </si>
  <si>
    <t>20.83B</t>
  </si>
  <si>
    <t>EW</t>
  </si>
  <si>
    <t>Edwards Lifesciences Corporation</t>
  </si>
  <si>
    <t>EXC</t>
  </si>
  <si>
    <t>Exelon Corporation</t>
  </si>
  <si>
    <t>32.70B</t>
  </si>
  <si>
    <t>EXPD</t>
  </si>
  <si>
    <t>Expeditors International of Washington, Inc.</t>
  </si>
  <si>
    <t>10.13B</t>
  </si>
  <si>
    <t>EXPE</t>
  </si>
  <si>
    <t>Expedia, Inc.</t>
  </si>
  <si>
    <t>17.95B</t>
  </si>
  <si>
    <t>F</t>
  </si>
  <si>
    <t>Ford Motor Company</t>
  </si>
  <si>
    <t>Auto Manufacturers - Major</t>
  </si>
  <si>
    <t>49.84B</t>
  </si>
  <si>
    <t>FAST</t>
  </si>
  <si>
    <t>Fastenal Company</t>
  </si>
  <si>
    <t>14.64B</t>
  </si>
  <si>
    <t>FCAU</t>
  </si>
  <si>
    <t>Fiat Chrysler Automobiles N.V.</t>
  </si>
  <si>
    <t>14.63B</t>
  </si>
  <si>
    <t>FCX</t>
  </si>
  <si>
    <t>Freeport-McMoRan Inc.</t>
  </si>
  <si>
    <t>Copper</t>
  </si>
  <si>
    <t>20.52B</t>
  </si>
  <si>
    <t>FDC</t>
  </si>
  <si>
    <t>First Data Corporation</t>
  </si>
  <si>
    <t>14.74B</t>
  </si>
  <si>
    <t>FDX</t>
  </si>
  <si>
    <t>FedEx Corporation</t>
  </si>
  <si>
    <t>51.53B</t>
  </si>
  <si>
    <t>FE</t>
  </si>
  <si>
    <t>FirstEnergy Corp.</t>
  </si>
  <si>
    <t>13.18B</t>
  </si>
  <si>
    <t>FITB</t>
  </si>
  <si>
    <t>Fifth Third Bancorp</t>
  </si>
  <si>
    <t>Regional - Midwest Banks</t>
  </si>
  <si>
    <t>20.71B</t>
  </si>
  <si>
    <t>FNF</t>
  </si>
  <si>
    <t>Fidelity National Financial, Inc.</t>
  </si>
  <si>
    <t>Surety &amp; Title Insurance</t>
  </si>
  <si>
    <t>11.03B</t>
  </si>
  <si>
    <t>FOX</t>
  </si>
  <si>
    <t>Twenty-First Century Fox, Inc.</t>
  </si>
  <si>
    <t>23.89B</t>
  </si>
  <si>
    <t>FOXA</t>
  </si>
  <si>
    <t>56.13B</t>
  </si>
  <si>
    <t>FTI</t>
  </si>
  <si>
    <t>TechnipFMC plc</t>
  </si>
  <si>
    <t>14.97B</t>
  </si>
  <si>
    <t>FTV</t>
  </si>
  <si>
    <t>Fortive Corporation</t>
  </si>
  <si>
    <t>19.83B</t>
  </si>
  <si>
    <t>GG</t>
  </si>
  <si>
    <t>Goldcorp Inc.</t>
  </si>
  <si>
    <t>15.10B</t>
  </si>
  <si>
    <t>GGP</t>
  </si>
  <si>
    <t>GGP Inc.</t>
  </si>
  <si>
    <t>22.14B</t>
  </si>
  <si>
    <t>GILD</t>
  </si>
  <si>
    <t>Gilead Sciences Inc.</t>
  </si>
  <si>
    <t>92.63B</t>
  </si>
  <si>
    <t>GIS</t>
  </si>
  <si>
    <t>General Mills, Inc.</t>
  </si>
  <si>
    <t>35.69B</t>
  </si>
  <si>
    <t>GLW</t>
  </si>
  <si>
    <t>Corning Incorporated</t>
  </si>
  <si>
    <t>25.72B</t>
  </si>
  <si>
    <t>GM</t>
  </si>
  <si>
    <t>General Motors Company</t>
  </si>
  <si>
    <t>55.47B</t>
  </si>
  <si>
    <t>GPC</t>
  </si>
  <si>
    <t>Genuine Parts Company</t>
  </si>
  <si>
    <t>14.76B</t>
  </si>
  <si>
    <t>GS</t>
  </si>
  <si>
    <t>The Goldman Sachs Group, Inc.</t>
  </si>
  <si>
    <t>99.19B</t>
  </si>
  <si>
    <t>GSK</t>
  </si>
  <si>
    <t>GlaxoSmithKline plc</t>
  </si>
  <si>
    <t>100.64B</t>
  </si>
  <si>
    <t>HAL</t>
  </si>
  <si>
    <t>Halliburton Company</t>
  </si>
  <si>
    <t>47.08B</t>
  </si>
  <si>
    <t>HAS</t>
  </si>
  <si>
    <t>Hasbro, Inc.</t>
  </si>
  <si>
    <t>12.18B</t>
  </si>
  <si>
    <t>HBAN</t>
  </si>
  <si>
    <t>Huntington Bancshares Incorporated</t>
  </si>
  <si>
    <t>15.38B</t>
  </si>
  <si>
    <t>HCA</t>
  </si>
  <si>
    <t>HCA Holdings, Inc.</t>
  </si>
  <si>
    <t>Hospitals</t>
  </si>
  <si>
    <t>31.53B</t>
  </si>
  <si>
    <t>HCN</t>
  </si>
  <si>
    <t>Welltower Inc.</t>
  </si>
  <si>
    <t>23.96B</t>
  </si>
  <si>
    <t>HCP</t>
  </si>
  <si>
    <t>HCP, Inc.</t>
  </si>
  <si>
    <t>14.54B</t>
  </si>
  <si>
    <t>HD</t>
  </si>
  <si>
    <t>The Home Depot, Inc.</t>
  </si>
  <si>
    <t>Home Improvement Stores</t>
  </si>
  <si>
    <t>175.03B</t>
  </si>
  <si>
    <t>HDB</t>
  </si>
  <si>
    <t>HDFC Bank Limited</t>
  </si>
  <si>
    <t>India</t>
  </si>
  <si>
    <t>58.82B</t>
  </si>
  <si>
    <t>HES</t>
  </si>
  <si>
    <t>Hess Corporation</t>
  </si>
  <si>
    <t>16.24B</t>
  </si>
  <si>
    <t>HIG</t>
  </si>
  <si>
    <t>The Hartford Financial Services Group, Inc.</t>
  </si>
  <si>
    <t>18.36B</t>
  </si>
  <si>
    <t>HLT</t>
  </si>
  <si>
    <t>Hilton Worldwide Holdings Inc.</t>
  </si>
  <si>
    <t>19.54B</t>
  </si>
  <si>
    <t>HMC</t>
  </si>
  <si>
    <t>Honda Motor Co., Ltd.</t>
  </si>
  <si>
    <t>Japan</t>
  </si>
  <si>
    <t>57.27B</t>
  </si>
  <si>
    <t>HOG</t>
  </si>
  <si>
    <t>Harley-Davidson, Inc.</t>
  </si>
  <si>
    <t>Recreational Vehicles</t>
  </si>
  <si>
    <t>10.05B</t>
  </si>
  <si>
    <t>HOLX</t>
  </si>
  <si>
    <t>Hologic, Inc.</t>
  </si>
  <si>
    <t>11.15B</t>
  </si>
  <si>
    <t>HON</t>
  </si>
  <si>
    <t>Honeywell International Inc.</t>
  </si>
  <si>
    <t>94.94B</t>
  </si>
  <si>
    <t>HPE</t>
  </si>
  <si>
    <t>Hewlett Packard Enterprise Company</t>
  </si>
  <si>
    <t>40.50B</t>
  </si>
  <si>
    <t>HPQ</t>
  </si>
  <si>
    <t>HP Inc.</t>
  </si>
  <si>
    <t>27.15B</t>
  </si>
  <si>
    <t>HRL</t>
  </si>
  <si>
    <t>Hormel Foods Corporation</t>
  </si>
  <si>
    <t>19.69B</t>
  </si>
  <si>
    <t>HSBC</t>
  </si>
  <si>
    <t>HSBC Holdings plc</t>
  </si>
  <si>
    <t>174.44B</t>
  </si>
  <si>
    <t>HSIC</t>
  </si>
  <si>
    <t>Henry Schein, Inc.</t>
  </si>
  <si>
    <t>13.46B</t>
  </si>
  <si>
    <t>HST</t>
  </si>
  <si>
    <t>Host Hotels &amp; Resorts, Inc.</t>
  </si>
  <si>
    <t>13.75B</t>
  </si>
  <si>
    <t>HSY</t>
  </si>
  <si>
    <t>The Hershey Company</t>
  </si>
  <si>
    <t>Confectioners</t>
  </si>
  <si>
    <t>22.85B</t>
  </si>
  <si>
    <t>HUM</t>
  </si>
  <si>
    <t>Humana Inc.</t>
  </si>
  <si>
    <t>31.12B</t>
  </si>
  <si>
    <t>IBM</t>
  </si>
  <si>
    <t>International Business Machines Corporation</t>
  </si>
  <si>
    <t>172.51B</t>
  </si>
  <si>
    <t>IBN</t>
  </si>
  <si>
    <t>ICICI Bank Limited</t>
  </si>
  <si>
    <t>24.48B</t>
  </si>
  <si>
    <t>ICE</t>
  </si>
  <si>
    <t>Intercontinental Exchange, Inc.</t>
  </si>
  <si>
    <t>34.92B</t>
  </si>
  <si>
    <t>INCY</t>
  </si>
  <si>
    <t>Incyte Corporation</t>
  </si>
  <si>
    <t>INFO</t>
  </si>
  <si>
    <t>IHS Markit Ltd.</t>
  </si>
  <si>
    <t>16.28B</t>
  </si>
  <si>
    <t>INFY</t>
  </si>
  <si>
    <t>Infosys Limited</t>
  </si>
  <si>
    <t>34.60B</t>
  </si>
  <si>
    <t>ING</t>
  </si>
  <si>
    <t>ING Groep N.V.</t>
  </si>
  <si>
    <t>56.19B</t>
  </si>
  <si>
    <t>INTC</t>
  </si>
  <si>
    <t>Intel Corporation</t>
  </si>
  <si>
    <t>172.55B</t>
  </si>
  <si>
    <t>INTU</t>
  </si>
  <si>
    <t>Intuit Inc.</t>
  </si>
  <si>
    <t>30.61B</t>
  </si>
  <si>
    <t>IP</t>
  </si>
  <si>
    <t>International Paper Company</t>
  </si>
  <si>
    <t>21.95B</t>
  </si>
  <si>
    <t>IR</t>
  </si>
  <si>
    <t>Ingersoll-Rand Plc</t>
  </si>
  <si>
    <t>21.05B</t>
  </si>
  <si>
    <t>ITUB</t>
  </si>
  <si>
    <t>Itau Unibanco Holding S.A.</t>
  </si>
  <si>
    <t>82.10B</t>
  </si>
  <si>
    <t>ITW</t>
  </si>
  <si>
    <t>Illinois Tool Works Inc.</t>
  </si>
  <si>
    <t>45.14B</t>
  </si>
  <si>
    <t>IVV</t>
  </si>
  <si>
    <t>iShares Core S&amp;P 500</t>
  </si>
  <si>
    <t>Exchange Traded Fund</t>
  </si>
  <si>
    <t>95.91B</t>
  </si>
  <si>
    <t>IVZ</t>
  </si>
  <si>
    <t>Invesco Ltd.</t>
  </si>
  <si>
    <t>13.30B</t>
  </si>
  <si>
    <t>JCI</t>
  </si>
  <si>
    <t>Johnson Controls International plc</t>
  </si>
  <si>
    <t>39.28B</t>
  </si>
  <si>
    <t>JD</t>
  </si>
  <si>
    <t>JD.com, Inc.</t>
  </si>
  <si>
    <t>43.63B</t>
  </si>
  <si>
    <t>JNPR</t>
  </si>
  <si>
    <t>Juniper Networks, Inc.</t>
  </si>
  <si>
    <t>10.68B</t>
  </si>
  <si>
    <t>K</t>
  </si>
  <si>
    <t>Kellogg Company</t>
  </si>
  <si>
    <t>26.22B</t>
  </si>
  <si>
    <t>KEP</t>
  </si>
  <si>
    <t>Korea Electric Power Corporation</t>
  </si>
  <si>
    <t>22.76B</t>
  </si>
  <si>
    <t>KEY</t>
  </si>
  <si>
    <t>KeyCorp</t>
  </si>
  <si>
    <t>KHC</t>
  </si>
  <si>
    <t>The Kraft Heinz Company</t>
  </si>
  <si>
    <t>117.62B</t>
  </si>
  <si>
    <t>KIM</t>
  </si>
  <si>
    <t>Kimco Realty Corporation</t>
  </si>
  <si>
    <t>10.30B</t>
  </si>
  <si>
    <t>KKR</t>
  </si>
  <si>
    <t>KKR &amp; Co. L.P.</t>
  </si>
  <si>
    <t>14.52B</t>
  </si>
  <si>
    <t>KLAC</t>
  </si>
  <si>
    <t>KLA-Tencor Corporation</t>
  </si>
  <si>
    <t>13.87B</t>
  </si>
  <si>
    <t>KMB</t>
  </si>
  <si>
    <t>Kimberly-Clark Corporation</t>
  </si>
  <si>
    <t>47.18B</t>
  </si>
  <si>
    <t>KMI</t>
  </si>
  <si>
    <t>Kinder Morgan, Inc.</t>
  </si>
  <si>
    <t>48.64B</t>
  </si>
  <si>
    <t>KMX</t>
  </si>
  <si>
    <t>CarMax Inc.</t>
  </si>
  <si>
    <t>Auto Dealerships</t>
  </si>
  <si>
    <t>12.78B</t>
  </si>
  <si>
    <t>KO</t>
  </si>
  <si>
    <t>The Coca-Cola Company</t>
  </si>
  <si>
    <t>177.69B</t>
  </si>
  <si>
    <t>KR</t>
  </si>
  <si>
    <t>The Kroger Co.</t>
  </si>
  <si>
    <t>31.84B</t>
  </si>
  <si>
    <t>LB</t>
  </si>
  <si>
    <t>L Brands, Inc.</t>
  </si>
  <si>
    <t>16.44B</t>
  </si>
  <si>
    <t>LBTYA</t>
  </si>
  <si>
    <t>Liberty Global plc</t>
  </si>
  <si>
    <t>36.40B</t>
  </si>
  <si>
    <t>LBTYK</t>
  </si>
  <si>
    <t>22.72B</t>
  </si>
  <si>
    <t>LEN</t>
  </si>
  <si>
    <t>Lennar Corporation</t>
  </si>
  <si>
    <t>10.25B</t>
  </si>
  <si>
    <t>LLTC</t>
  </si>
  <si>
    <t>Linear Technology Corporation</t>
  </si>
  <si>
    <t>15.60B</t>
  </si>
  <si>
    <t>LLY</t>
  </si>
  <si>
    <t>Eli Lilly and Company</t>
  </si>
  <si>
    <t>88.36B</t>
  </si>
  <si>
    <t>LNC</t>
  </si>
  <si>
    <t>Lincoln National Corporation</t>
  </si>
  <si>
    <t>16.61B</t>
  </si>
  <si>
    <t>LNG</t>
  </si>
  <si>
    <t>Cheniere Energy, Inc.</t>
  </si>
  <si>
    <t>LOW</t>
  </si>
  <si>
    <t>Lowe's Companies, Inc.</t>
  </si>
  <si>
    <t>66.99B</t>
  </si>
  <si>
    <t>LRCX</t>
  </si>
  <si>
    <t>Lam Research Corporation</t>
  </si>
  <si>
    <t>18.69B</t>
  </si>
  <si>
    <t>LUV</t>
  </si>
  <si>
    <t>Southwest Airlines Co.</t>
  </si>
  <si>
    <t>35.42B</t>
  </si>
  <si>
    <t>LVLT</t>
  </si>
  <si>
    <t>Level 3 Communications, Inc.</t>
  </si>
  <si>
    <t>20.63B</t>
  </si>
  <si>
    <t>LVS</t>
  </si>
  <si>
    <t>Las Vegas Sands Corp.</t>
  </si>
  <si>
    <t>41.73B</t>
  </si>
  <si>
    <t>LYB</t>
  </si>
  <si>
    <t>LyondellBasell Industries N.V.</t>
  </si>
  <si>
    <t>37.77B</t>
  </si>
  <si>
    <t>LYG</t>
  </si>
  <si>
    <t>Lloyds Banking Group plc</t>
  </si>
  <si>
    <t>59.94B</t>
  </si>
  <si>
    <t>MA</t>
  </si>
  <si>
    <t>Mastercard Incorporated</t>
  </si>
  <si>
    <t>119.09B</t>
  </si>
  <si>
    <t>MAR</t>
  </si>
  <si>
    <t>Marriott International, Inc.</t>
  </si>
  <si>
    <t>MAS</t>
  </si>
  <si>
    <t>Masco Corporation</t>
  </si>
  <si>
    <t>10.79B</t>
  </si>
  <si>
    <t>MCD</t>
  </si>
  <si>
    <t>McDonald's Corporation</t>
  </si>
  <si>
    <t>105.22B</t>
  </si>
  <si>
    <t>MCHP</t>
  </si>
  <si>
    <t>Microchip Technology Incorporated</t>
  </si>
  <si>
    <t>15.52B</t>
  </si>
  <si>
    <t>MCK</t>
  </si>
  <si>
    <t>McKesson Corporation</t>
  </si>
  <si>
    <t>33.21B</t>
  </si>
  <si>
    <t>MCO</t>
  </si>
  <si>
    <t>Moody's Corporation</t>
  </si>
  <si>
    <t>21.54B</t>
  </si>
  <si>
    <t>MDLZ</t>
  </si>
  <si>
    <t>Mondelez International, Inc.</t>
  </si>
  <si>
    <t>66.72B</t>
  </si>
  <si>
    <t>MDT</t>
  </si>
  <si>
    <t>Medtronic plc</t>
  </si>
  <si>
    <t>108.85B</t>
  </si>
  <si>
    <t>MET</t>
  </si>
  <si>
    <t>MetLife, Inc.</t>
  </si>
  <si>
    <t>58.97B</t>
  </si>
  <si>
    <t>MFC</t>
  </si>
  <si>
    <t>Manulife Financial Corporation</t>
  </si>
  <si>
    <t>37.65B</t>
  </si>
  <si>
    <t>MGA</t>
  </si>
  <si>
    <t>Magna International Inc.</t>
  </si>
  <si>
    <t>Auto Parts Wholesale</t>
  </si>
  <si>
    <t>17.28B</t>
  </si>
  <si>
    <t>MGM</t>
  </si>
  <si>
    <t>MGM Resorts International</t>
  </si>
  <si>
    <t>15.40B</t>
  </si>
  <si>
    <t>MJN</t>
  </si>
  <si>
    <t>Mead Johnson Nutrition Company</t>
  </si>
  <si>
    <t>16.18B</t>
  </si>
  <si>
    <t>MMC</t>
  </si>
  <si>
    <t>Marsh &amp; McLennan Companies, Inc.</t>
  </si>
  <si>
    <t>MMM</t>
  </si>
  <si>
    <t>3M Company</t>
  </si>
  <si>
    <t>109.35B</t>
  </si>
  <si>
    <t>MNST</t>
  </si>
  <si>
    <t>Monster Beverage Corporation</t>
  </si>
  <si>
    <t>24.81B</t>
  </si>
  <si>
    <t>MO</t>
  </si>
  <si>
    <t>Altria Group, Inc.</t>
  </si>
  <si>
    <t>141.80B</t>
  </si>
  <si>
    <t>MON</t>
  </si>
  <si>
    <t>Monsanto Company</t>
  </si>
  <si>
    <t>47.75B</t>
  </si>
  <si>
    <t>MOS</t>
  </si>
  <si>
    <t>The Mosaic Company</t>
  </si>
  <si>
    <t>11.77B</t>
  </si>
  <si>
    <t>MPC</t>
  </si>
  <si>
    <t>Marathon Petroleum Corporation</t>
  </si>
  <si>
    <t>26.37B</t>
  </si>
  <si>
    <t>MPLX</t>
  </si>
  <si>
    <t>MPLX LP</t>
  </si>
  <si>
    <t>13.67B</t>
  </si>
  <si>
    <t>NSC</t>
  </si>
  <si>
    <t>Norfolk Southern Corporation</t>
  </si>
  <si>
    <t>35.72B</t>
  </si>
  <si>
    <t>NTAP</t>
  </si>
  <si>
    <t>NetApp, Inc.</t>
  </si>
  <si>
    <t>11.17B</t>
  </si>
  <si>
    <t>NTES</t>
  </si>
  <si>
    <t>NetEase, Inc.</t>
  </si>
  <si>
    <t>39.61B</t>
  </si>
  <si>
    <t>NUE</t>
  </si>
  <si>
    <t>Nucor Corporation</t>
  </si>
  <si>
    <t>20.26B</t>
  </si>
  <si>
    <t>NVDA</t>
  </si>
  <si>
    <t>NVIDIA Corporation</t>
  </si>
  <si>
    <t>57.38B</t>
  </si>
  <si>
    <t>NVO</t>
  </si>
  <si>
    <t>Novo Nordisk A/S</t>
  </si>
  <si>
    <t>Denmark</t>
  </si>
  <si>
    <t>70.72B</t>
  </si>
  <si>
    <t>NVS</t>
  </si>
  <si>
    <t>Novartis AG</t>
  </si>
  <si>
    <t>199.17B</t>
  </si>
  <si>
    <t>NWL</t>
  </si>
  <si>
    <t>Newell Brands Inc.</t>
  </si>
  <si>
    <t>22.61B</t>
  </si>
  <si>
    <t>NXPI</t>
  </si>
  <si>
    <t>NXP Semiconductors N.V.</t>
  </si>
  <si>
    <t>35.46B</t>
  </si>
  <si>
    <t>O</t>
  </si>
  <si>
    <t>Realty Income Corporation</t>
  </si>
  <si>
    <t>15.69B</t>
  </si>
  <si>
    <t>OKE</t>
  </si>
  <si>
    <t>ONEOK, Inc.</t>
  </si>
  <si>
    <t>11.37B</t>
  </si>
  <si>
    <t>ORCL</t>
  </si>
  <si>
    <t>Oracle Corporation</t>
  </si>
  <si>
    <t>170.62B</t>
  </si>
  <si>
    <t>ORLY</t>
  </si>
  <si>
    <t>O'Reilly Automotive, Inc.</t>
  </si>
  <si>
    <t>24.78B</t>
  </si>
  <si>
    <t>OXY</t>
  </si>
  <si>
    <t>Occidental Petroleum Corporation</t>
  </si>
  <si>
    <t>50.77B</t>
  </si>
  <si>
    <t>PAA</t>
  </si>
  <si>
    <t>Plains All American Pipeline, L.P.</t>
  </si>
  <si>
    <t>20.61B</t>
  </si>
  <si>
    <t>PANW</t>
  </si>
  <si>
    <t>Palo Alto Networks, Inc.</t>
  </si>
  <si>
    <t>14.02B</t>
  </si>
  <si>
    <t>PAYX</t>
  </si>
  <si>
    <t>Paychex, Inc.</t>
  </si>
  <si>
    <t>21.35B</t>
  </si>
  <si>
    <t>PBR</t>
  </si>
  <si>
    <t>Petroleo Brasileiro S.A. - Petrobras</t>
  </si>
  <si>
    <t>70.39B</t>
  </si>
  <si>
    <t>PBR-A</t>
  </si>
  <si>
    <t>65.48B</t>
  </si>
  <si>
    <t>PCAR</t>
  </si>
  <si>
    <t>PACCAR Inc</t>
  </si>
  <si>
    <t>Trucks &amp; Other Vehicles</t>
  </si>
  <si>
    <t>24.09B</t>
  </si>
  <si>
    <t>PCG</t>
  </si>
  <si>
    <t>PG&amp;E Corporation</t>
  </si>
  <si>
    <t>32.28B</t>
  </si>
  <si>
    <t>PEG</t>
  </si>
  <si>
    <t>Public Service Enterprise Group Incorporated</t>
  </si>
  <si>
    <t>22.09B</t>
  </si>
  <si>
    <t>PEP</t>
  </si>
  <si>
    <t>Pepsico, Inc.</t>
  </si>
  <si>
    <t>154.31B</t>
  </si>
  <si>
    <t>PGR</t>
  </si>
  <si>
    <t>The Progressive Corporation</t>
  </si>
  <si>
    <t>22.42B</t>
  </si>
  <si>
    <t>PHG</t>
  </si>
  <si>
    <t>Koninklijke Philips N.V.</t>
  </si>
  <si>
    <t>27.45B</t>
  </si>
  <si>
    <t>PLD</t>
  </si>
  <si>
    <t>Prologis, Inc.</t>
  </si>
  <si>
    <t>26.49B</t>
  </si>
  <si>
    <t>PM</t>
  </si>
  <si>
    <t>Philip Morris International Inc.</t>
  </si>
  <si>
    <t>160.78B</t>
  </si>
  <si>
    <t>PNC</t>
  </si>
  <si>
    <t>The PNC Financial Services Group, Inc.</t>
  </si>
  <si>
    <t>61.77B</t>
  </si>
  <si>
    <t>POT</t>
  </si>
  <si>
    <t>Potash Corporation of Saskatchewan Inc.</t>
  </si>
  <si>
    <t>15.72B</t>
  </si>
  <si>
    <t>PPG</t>
  </si>
  <si>
    <t>PPG Industries, Inc.</t>
  </si>
  <si>
    <t>26.87B</t>
  </si>
  <si>
    <t>PPL</t>
  </si>
  <si>
    <t>PPL Corporation</t>
  </si>
  <si>
    <t>24.28B</t>
  </si>
  <si>
    <t>PRGO</t>
  </si>
  <si>
    <t>Perrigo Company plc</t>
  </si>
  <si>
    <t>Drug Related Products</t>
  </si>
  <si>
    <t>11.92B</t>
  </si>
  <si>
    <t>PRU</t>
  </si>
  <si>
    <t>Prudential Financial, Inc.</t>
  </si>
  <si>
    <t>48.21B</t>
  </si>
  <si>
    <t>PSX</t>
  </si>
  <si>
    <t>Phillips 66</t>
  </si>
  <si>
    <t>40.89B</t>
  </si>
  <si>
    <t>PX</t>
  </si>
  <si>
    <t>Praxair, Inc.</t>
  </si>
  <si>
    <t>33.53B</t>
  </si>
  <si>
    <t>PXD</t>
  </si>
  <si>
    <t>Pioneer Natural Resources Company</t>
  </si>
  <si>
    <t>32.79B</t>
  </si>
  <si>
    <t>PYPL</t>
  </si>
  <si>
    <t>PayPal Holdings, Inc.</t>
  </si>
  <si>
    <t>50.90B</t>
  </si>
  <si>
    <t>Q</t>
  </si>
  <si>
    <t>Quintiles IMS Holdings, Inc.</t>
  </si>
  <si>
    <t>18.92B</t>
  </si>
  <si>
    <t>QCOM</t>
  </si>
  <si>
    <t>QUALCOMM Incorporated</t>
  </si>
  <si>
    <t>84.01B</t>
  </si>
  <si>
    <t>QSR</t>
  </si>
  <si>
    <t>Restaurant Brands International Inc.</t>
  </si>
  <si>
    <t>12.63B</t>
  </si>
  <si>
    <t>QVCA</t>
  </si>
  <si>
    <t>QVC Group</t>
  </si>
  <si>
    <t>13.29B</t>
  </si>
  <si>
    <t>RAI</t>
  </si>
  <si>
    <t>Reynolds American Inc.</t>
  </si>
  <si>
    <t>86.57B</t>
  </si>
  <si>
    <t>RBS</t>
  </si>
  <si>
    <t>The Royal Bank of Scotland Group plc</t>
  </si>
  <si>
    <t>35.95B</t>
  </si>
  <si>
    <t>RCL</t>
  </si>
  <si>
    <t>Royal Caribbean Cruises Ltd.</t>
  </si>
  <si>
    <t>20.59B</t>
  </si>
  <si>
    <t>RF</t>
  </si>
  <si>
    <t>Regions Financial Corporation</t>
  </si>
  <si>
    <t>19.19B</t>
  </si>
  <si>
    <t>RHT</t>
  </si>
  <si>
    <t>Red Hat, Inc.</t>
  </si>
  <si>
    <t>14.80B</t>
  </si>
  <si>
    <t>RIO</t>
  </si>
  <si>
    <t>Rio Tinto plc</t>
  </si>
  <si>
    <t>85.12B</t>
  </si>
  <si>
    <t>ROST</t>
  </si>
  <si>
    <t>Ross Stores, Inc.</t>
  </si>
  <si>
    <t>26.90B</t>
  </si>
  <si>
    <t>RSG</t>
  </si>
  <si>
    <t>Republic Services, Inc.</t>
  </si>
  <si>
    <t>20.66B</t>
  </si>
  <si>
    <t>RTN</t>
  </si>
  <si>
    <t>Raytheon Company</t>
  </si>
  <si>
    <t>45.00B</t>
  </si>
  <si>
    <t>RY</t>
  </si>
  <si>
    <t>Royal Bank of Canada</t>
  </si>
  <si>
    <t>112.73B</t>
  </si>
  <si>
    <t>S</t>
  </si>
  <si>
    <t>Sprint Corporation</t>
  </si>
  <si>
    <t>35.88B</t>
  </si>
  <si>
    <t>SAN</t>
  </si>
  <si>
    <t>Banco Santander, S.A.</t>
  </si>
  <si>
    <t>80.47B</t>
  </si>
  <si>
    <t>SBUX</t>
  </si>
  <si>
    <t>Starbucks Corporation</t>
  </si>
  <si>
    <t>82.67B</t>
  </si>
  <si>
    <t>SCCO</t>
  </si>
  <si>
    <t>Southern Copper Corporation</t>
  </si>
  <si>
    <t>29.36B</t>
  </si>
  <si>
    <t>SCHW</t>
  </si>
  <si>
    <t>The Charles Schwab Corporation</t>
  </si>
  <si>
    <t>55.08B</t>
  </si>
  <si>
    <t>SE</t>
  </si>
  <si>
    <t>Spectra Energy Corp</t>
  </si>
  <si>
    <t>SHPG</t>
  </si>
  <si>
    <t>Shire plc</t>
  </si>
  <si>
    <t>53.68B</t>
  </si>
  <si>
    <t>SIRI</t>
  </si>
  <si>
    <t>Sirius XM Holdings Inc.</t>
  </si>
  <si>
    <t>23.15B</t>
  </si>
  <si>
    <t>SJM</t>
  </si>
  <si>
    <t>The J. M. Smucker Company</t>
  </si>
  <si>
    <t>16.05B</t>
  </si>
  <si>
    <t>SJR</t>
  </si>
  <si>
    <t>Shaw Communications Inc.</t>
  </si>
  <si>
    <t>10.55B</t>
  </si>
  <si>
    <t>SKM</t>
  </si>
  <si>
    <t>SK Telecom Co., Ltd.</t>
  </si>
  <si>
    <t>15.96B</t>
  </si>
  <si>
    <t>SLB</t>
  </si>
  <si>
    <t>Schlumberger Limited</t>
  </si>
  <si>
    <t>112.89B</t>
  </si>
  <si>
    <t>SNPS</t>
  </si>
  <si>
    <t>Synopsys, Inc.</t>
  </si>
  <si>
    <t>10.61B</t>
  </si>
  <si>
    <t>SNY</t>
  </si>
  <si>
    <t>Sanofi</t>
  </si>
  <si>
    <t>111.78B</t>
  </si>
  <si>
    <t>SO</t>
  </si>
  <si>
    <t>The Southern Company</t>
  </si>
  <si>
    <t>47.28B</t>
  </si>
  <si>
    <t>SPG</t>
  </si>
  <si>
    <t>Simon Property Group, Inc.</t>
  </si>
  <si>
    <t>57.31B</t>
  </si>
  <si>
    <t>SPGI</t>
  </si>
  <si>
    <t>S&amp;P Global, Inc.</t>
  </si>
  <si>
    <t>33.76B</t>
  </si>
  <si>
    <t>STI</t>
  </si>
  <si>
    <t>SunTrust Banks, Inc.</t>
  </si>
  <si>
    <t>29.37B</t>
  </si>
  <si>
    <t>STM</t>
  </si>
  <si>
    <t>STMicroelectronics N.V.</t>
  </si>
  <si>
    <t>12.90B</t>
  </si>
  <si>
    <t>STO</t>
  </si>
  <si>
    <t>Statoil ASA</t>
  </si>
  <si>
    <t>Norway</t>
  </si>
  <si>
    <t>57.72B</t>
  </si>
  <si>
    <t>STT</t>
  </si>
  <si>
    <t>State Street Corporation</t>
  </si>
  <si>
    <t>31.15B</t>
  </si>
  <si>
    <t>STX</t>
  </si>
  <si>
    <t>Seagate Technology plc</t>
  </si>
  <si>
    <t>14.04B</t>
  </si>
  <si>
    <t>STZ</t>
  </si>
  <si>
    <t>Constellation Brands, Inc.</t>
  </si>
  <si>
    <t>Beverages - Wineries &amp; Distillers</t>
  </si>
  <si>
    <t>31.10B</t>
  </si>
  <si>
    <t>SU</t>
  </si>
  <si>
    <t>Suncor Energy Inc.</t>
  </si>
  <si>
    <t>54.24B</t>
  </si>
  <si>
    <t>SWKS</t>
  </si>
  <si>
    <t>Skyworks Solutions, Inc.</t>
  </si>
  <si>
    <t>17.81B</t>
  </si>
  <si>
    <t>SYF</t>
  </si>
  <si>
    <t>Synchrony Financial</t>
  </si>
  <si>
    <t>30.42B</t>
  </si>
  <si>
    <t>SYK</t>
  </si>
  <si>
    <t>Stryker Corporation</t>
  </si>
  <si>
    <t>46.89B</t>
  </si>
  <si>
    <t>SYMC</t>
  </si>
  <si>
    <t>Symantec Corporation</t>
  </si>
  <si>
    <t>17.62B</t>
  </si>
  <si>
    <t>SYT</t>
  </si>
  <si>
    <t>Syngenta AG</t>
  </si>
  <si>
    <t>39.47B</t>
  </si>
  <si>
    <t>SYY</t>
  </si>
  <si>
    <t>Sysco Corporation</t>
  </si>
  <si>
    <t>28.43B</t>
  </si>
  <si>
    <t>TAP</t>
  </si>
  <si>
    <t>Molson Coors Brewing Company</t>
  </si>
  <si>
    <t>21.45B</t>
  </si>
  <si>
    <t>TD</t>
  </si>
  <si>
    <t>The Toronto-Dominion Bank</t>
  </si>
  <si>
    <t>98.48B</t>
  </si>
  <si>
    <t>TECK</t>
  </si>
  <si>
    <t>Teck Resources Limited</t>
  </si>
  <si>
    <t>12.27B</t>
  </si>
  <si>
    <t>TEF</t>
  </si>
  <si>
    <t>Telefonica, S.A.</t>
  </si>
  <si>
    <t>50.13B</t>
  </si>
  <si>
    <t>TEL</t>
  </si>
  <si>
    <t>TE Connectivity Ltd.</t>
  </si>
  <si>
    <t>26.73B</t>
  </si>
  <si>
    <t>TEVA</t>
  </si>
  <si>
    <t>Teva Pharmaceutical Industries Limited</t>
  </si>
  <si>
    <t>36.41B</t>
  </si>
  <si>
    <t>TGT</t>
  </si>
  <si>
    <t>Target Corporation</t>
  </si>
  <si>
    <t>37.51B</t>
  </si>
  <si>
    <t>TIF</t>
  </si>
  <si>
    <t>Tiffany &amp; Co.</t>
  </si>
  <si>
    <t>Jewelry Stores</t>
  </si>
  <si>
    <t>10.74B</t>
  </si>
  <si>
    <t>TJX</t>
  </si>
  <si>
    <t>The TJX Companies, Inc.</t>
  </si>
  <si>
    <t>50.09B</t>
  </si>
  <si>
    <t>TMO</t>
  </si>
  <si>
    <t>Thermo Fisher Scientific Inc.</t>
  </si>
  <si>
    <t>62.60B</t>
  </si>
  <si>
    <t>TMUS</t>
  </si>
  <si>
    <t>T-Mobile US, Inc.</t>
  </si>
  <si>
    <t>49.94B</t>
  </si>
  <si>
    <t>TOT</t>
  </si>
  <si>
    <t>TOTAL S.A.</t>
  </si>
  <si>
    <t>124.35B</t>
  </si>
  <si>
    <t>TRGP</t>
  </si>
  <si>
    <t>Targa Resources Corp.</t>
  </si>
  <si>
    <t>11.28B</t>
  </si>
  <si>
    <t>TROW</t>
  </si>
  <si>
    <t>T. Rowe Price Group, Inc.</t>
  </si>
  <si>
    <t>17.36B</t>
  </si>
  <si>
    <t>TRP</t>
  </si>
  <si>
    <t>TransCanada Corporation</t>
  </si>
  <si>
    <t>41.12B</t>
  </si>
  <si>
    <t>TRV</t>
  </si>
  <si>
    <t>The Travelers Companies, Inc.</t>
  </si>
  <si>
    <t>TS</t>
  </si>
  <si>
    <t>Tenaris S.A.</t>
  </si>
  <si>
    <t>Luxembourg</t>
  </si>
  <si>
    <t>19.94B</t>
  </si>
  <si>
    <t>TSLA</t>
  </si>
  <si>
    <t>Tesla, Inc.</t>
  </si>
  <si>
    <t>43.33B</t>
  </si>
  <si>
    <t>TSM</t>
  </si>
  <si>
    <t>Taiwan Semiconductor Manufacturing Company Limited</t>
  </si>
  <si>
    <t>159.40B</t>
  </si>
  <si>
    <t>TSN</t>
  </si>
  <si>
    <t>Tyson Foods, Inc.</t>
  </si>
  <si>
    <t>23.17B</t>
  </si>
  <si>
    <t>TSO</t>
  </si>
  <si>
    <t>Tesoro Corporation</t>
  </si>
  <si>
    <t>10.19B</t>
  </si>
  <si>
    <t>TWTR</t>
  </si>
  <si>
    <t>Twitter, Inc.</t>
  </si>
  <si>
    <t>11.69B</t>
  </si>
  <si>
    <t>TWX</t>
  </si>
  <si>
    <t>Time Warner Inc.</t>
  </si>
  <si>
    <t>74.33B</t>
  </si>
  <si>
    <t>TXN</t>
  </si>
  <si>
    <t>Texas Instruments Incorporated</t>
  </si>
  <si>
    <t>76.21B</t>
  </si>
  <si>
    <t>TXT</t>
  </si>
  <si>
    <t>Textron Inc.</t>
  </si>
  <si>
    <t>Aerospace/Defense - Major Diversified</t>
  </si>
  <si>
    <t>13.24B</t>
  </si>
  <si>
    <t>UAL</t>
  </si>
  <si>
    <t>United Continental Holdings, Inc.</t>
  </si>
  <si>
    <t>24.01B</t>
  </si>
  <si>
    <t>UBS</t>
  </si>
  <si>
    <t>UBS Group AG</t>
  </si>
  <si>
    <t>61.60B</t>
  </si>
  <si>
    <t>UL</t>
  </si>
  <si>
    <t>Unilever PLC</t>
  </si>
  <si>
    <t>125.43B</t>
  </si>
  <si>
    <t>UN</t>
  </si>
  <si>
    <t>Unilever N.V.</t>
  </si>
  <si>
    <t>UNH</t>
  </si>
  <si>
    <t>UnitedHealth Group Incorporated</t>
  </si>
  <si>
    <t>155.66B</t>
  </si>
  <si>
    <t>UNM</t>
  </si>
  <si>
    <t>Unum Group</t>
  </si>
  <si>
    <t>11.40B</t>
  </si>
  <si>
    <t>UNP</t>
  </si>
  <si>
    <t>Union Pacific Corporation</t>
  </si>
  <si>
    <t>89.02B</t>
  </si>
  <si>
    <t>UPS</t>
  </si>
  <si>
    <t>United Parcel Service, Inc.</t>
  </si>
  <si>
    <t>93.57B</t>
  </si>
  <si>
    <t>URI</t>
  </si>
  <si>
    <t>United Rentals, Inc.</t>
  </si>
  <si>
    <t>10.78B</t>
  </si>
  <si>
    <t>USB</t>
  </si>
  <si>
    <t>U.S. Bancorp</t>
  </si>
  <si>
    <t>93.50B</t>
  </si>
  <si>
    <t>UTX</t>
  </si>
  <si>
    <t>United Technologies Corporation</t>
  </si>
  <si>
    <t>90.31B</t>
  </si>
  <si>
    <t>VALE</t>
  </si>
  <si>
    <t>Vale S.A.</t>
  </si>
  <si>
    <t>56.67B</t>
  </si>
  <si>
    <t>VFC</t>
  </si>
  <si>
    <t>V.F. Corporation</t>
  </si>
  <si>
    <t>21.77B</t>
  </si>
  <si>
    <t>VIAB</t>
  </si>
  <si>
    <t>Viacom, Inc.</t>
  </si>
  <si>
    <t>17.68B</t>
  </si>
  <si>
    <t>VIV</t>
  </si>
  <si>
    <t>Telefonica Brasil S.A.</t>
  </si>
  <si>
    <t>24.27B</t>
  </si>
  <si>
    <t>VLO</t>
  </si>
  <si>
    <t>Valero Energy Corporation</t>
  </si>
  <si>
    <t>30.15B</t>
  </si>
  <si>
    <t>VMC</t>
  </si>
  <si>
    <t>Vulcan Materials Company</t>
  </si>
  <si>
    <t>15.93B</t>
  </si>
  <si>
    <t>VMW</t>
  </si>
  <si>
    <t>VMware, Inc.</t>
  </si>
  <si>
    <t>37.43B</t>
  </si>
  <si>
    <t>VOD</t>
  </si>
  <si>
    <t>Vodafone Group Plc</t>
  </si>
  <si>
    <t>65.76B</t>
  </si>
  <si>
    <t>VRSK</t>
  </si>
  <si>
    <t>Verisk Analytics, Inc.</t>
  </si>
  <si>
    <t>14.11B</t>
  </si>
  <si>
    <t>VRTX</t>
  </si>
  <si>
    <t>Vertex Pharmaceuticals Incorporated</t>
  </si>
  <si>
    <t>21.75B</t>
  </si>
  <si>
    <t>VTR</t>
  </si>
  <si>
    <t>Ventas, Inc.</t>
  </si>
  <si>
    <t>22.19B</t>
  </si>
  <si>
    <t>WB</t>
  </si>
  <si>
    <t>Weibo Corporation</t>
  </si>
  <si>
    <t>11.76B</t>
  </si>
  <si>
    <t>WBA</t>
  </si>
  <si>
    <t>Walgreens Boots Alliance, Inc.</t>
  </si>
  <si>
    <t>92.45B</t>
  </si>
  <si>
    <t>WDAY</t>
  </si>
  <si>
    <t>Workday, Inc.</t>
  </si>
  <si>
    <t>17.19B</t>
  </si>
  <si>
    <t>WDC</t>
  </si>
  <si>
    <t>Western Digital Corporation</t>
  </si>
  <si>
    <t>21.88B</t>
  </si>
  <si>
    <t>WM</t>
  </si>
  <si>
    <t>Waste Management, Inc.</t>
  </si>
  <si>
    <t>31.46B</t>
  </si>
  <si>
    <t>WMB</t>
  </si>
  <si>
    <t>The Williams Companies, Inc.</t>
  </si>
  <si>
    <t>WPZ</t>
  </si>
  <si>
    <t>Williams Partners L.P.</t>
  </si>
  <si>
    <t>24.42B</t>
  </si>
  <si>
    <t>WRK</t>
  </si>
  <si>
    <t>WestRock Company</t>
  </si>
  <si>
    <t>13.61B</t>
  </si>
  <si>
    <t>WY</t>
  </si>
  <si>
    <t>Weyerhaeuser Co.</t>
  </si>
  <si>
    <t>Lumber, Wood Production</t>
  </si>
  <si>
    <t>25.07B</t>
  </si>
  <si>
    <t>XEC</t>
  </si>
  <si>
    <t>Cimarex Energy Co.</t>
  </si>
  <si>
    <t>12.64B</t>
  </si>
  <si>
    <t>XEL</t>
  </si>
  <si>
    <t>Xcel Energy Inc.</t>
  </si>
  <si>
    <t>21.28B</t>
  </si>
  <si>
    <t>XL</t>
  </si>
  <si>
    <t>XL Group Ltd</t>
  </si>
  <si>
    <t>11.00B</t>
  </si>
  <si>
    <t>XLNX</t>
  </si>
  <si>
    <t>Xilinx, Inc.</t>
  </si>
  <si>
    <t>15.07B</t>
  </si>
  <si>
    <t>XRAY</t>
  </si>
  <si>
    <t>DENTSPLY SIRONA Inc.</t>
  </si>
  <si>
    <t>14.46B</t>
  </si>
  <si>
    <t>YHOO</t>
  </si>
  <si>
    <t>Yahoo! Inc.</t>
  </si>
  <si>
    <t>43.09B</t>
  </si>
  <si>
    <t>YUM</t>
  </si>
  <si>
    <t>Yum! Brands, Inc.</t>
  </si>
  <si>
    <t>25.12B</t>
  </si>
  <si>
    <t>YUMC</t>
  </si>
  <si>
    <t>Yum China Holdings, Inc.</t>
  </si>
  <si>
    <t>10.29B</t>
  </si>
  <si>
    <t>ZBH</t>
  </si>
  <si>
    <t>Zimmer Biomet Holdings, Inc.</t>
  </si>
  <si>
    <t>23.42B</t>
  </si>
  <si>
    <t>ZTO</t>
  </si>
  <si>
    <t>ZTO Express (Cayman) Inc.</t>
  </si>
  <si>
    <t>10.23B</t>
  </si>
  <si>
    <t>ZTS</t>
  </si>
  <si>
    <t>Zoetis Inc.</t>
  </si>
  <si>
    <t>26.06B</t>
  </si>
  <si>
    <t>AAPL</t>
  </si>
  <si>
    <t>Apple Inc.</t>
  </si>
  <si>
    <t>719.13B</t>
  </si>
  <si>
    <t>AMZN</t>
  </si>
  <si>
    <t>Amazon.com, Inc.</t>
  </si>
  <si>
    <t>402.80B</t>
  </si>
  <si>
    <t>BABA</t>
  </si>
  <si>
    <t>Alibaba Group Holding Limited</t>
  </si>
  <si>
    <t>249.42B</t>
  </si>
  <si>
    <t>BAC</t>
  </si>
  <si>
    <t>Bank of America Corporation</t>
  </si>
  <si>
    <t>247.09B</t>
  </si>
  <si>
    <t>BRK-B</t>
  </si>
  <si>
    <t>Berkshire Hathaway Inc.</t>
  </si>
  <si>
    <t>415.86B</t>
  </si>
  <si>
    <t>CVX</t>
  </si>
  <si>
    <t>Chevron Corporation</t>
  </si>
  <si>
    <t>208.94B</t>
  </si>
  <si>
    <t>FB</t>
  </si>
  <si>
    <t>Facebook, Inc.</t>
  </si>
  <si>
    <t>386.80B</t>
  </si>
  <si>
    <t>GE</t>
  </si>
  <si>
    <t>General Electric Company</t>
  </si>
  <si>
    <t>269.37B</t>
  </si>
  <si>
    <t>GOOG</t>
  </si>
  <si>
    <t>Alphabet Inc.</t>
  </si>
  <si>
    <t>563.85B</t>
  </si>
  <si>
    <t>GOOGL</t>
  </si>
  <si>
    <t>576.04B</t>
  </si>
  <si>
    <t>JNJ</t>
  </si>
  <si>
    <t>Johnson &amp; Johnson</t>
  </si>
  <si>
    <t>321.24B</t>
  </si>
  <si>
    <t>JPM</t>
  </si>
  <si>
    <t>JPMorgan Chase &amp; Co.</t>
  </si>
  <si>
    <t>323.94B</t>
  </si>
  <si>
    <t>MSFT</t>
  </si>
  <si>
    <t>Microsoft Corporation</t>
  </si>
  <si>
    <t>498.58B</t>
  </si>
  <si>
    <t>PFE</t>
  </si>
  <si>
    <t>Pfizer Inc.</t>
  </si>
  <si>
    <t>204.02B</t>
  </si>
  <si>
    <t>PG</t>
  </si>
  <si>
    <t>The Procter &amp; Gamble Company</t>
  </si>
  <si>
    <t>232.10B</t>
  </si>
  <si>
    <t>RDS-A</t>
  </si>
  <si>
    <t>Royal Dutch Shell plc</t>
  </si>
  <si>
    <t>220.65B</t>
  </si>
  <si>
    <t>RDS-B</t>
  </si>
  <si>
    <t>221.86B</t>
  </si>
  <si>
    <t>T</t>
  </si>
  <si>
    <t>AT&amp;T Inc.</t>
  </si>
  <si>
    <t>255.56B</t>
  </si>
  <si>
    <t>V</t>
  </si>
  <si>
    <t>Visa Inc.</t>
  </si>
  <si>
    <t>202.85B</t>
  </si>
  <si>
    <t>VZ</t>
  </si>
  <si>
    <t>Verizon Communications Inc.</t>
  </si>
  <si>
    <t>200.74B</t>
  </si>
  <si>
    <t>WFC</t>
  </si>
  <si>
    <t>Wells Fargo &amp; Company</t>
  </si>
  <si>
    <t>291.90B</t>
  </si>
  <si>
    <t>WMT</t>
  </si>
  <si>
    <t>Wal-Mart Stores, Inc.</t>
  </si>
  <si>
    <t>211.65B</t>
  </si>
  <si>
    <t>XOM</t>
  </si>
  <si>
    <t>Exxon Mobil Corporation</t>
  </si>
  <si>
    <t>341.27B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</si>
</sst>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0"/>
      <name val="Arial"/>
      <family val="2"/>
    </font>
    <font>
      <u/>
      <sz val="12"/>
      <color rgb="FF000000"/>
      <name val="Verdana"/>
      <family val="2"/>
    </font>
    <font>
      <u/>
      <sz val="12"/>
      <color rgb="FF1E6DC0"/>
      <name val="Verdana"/>
      <family val="2"/>
    </font>
    <font>
      <u/>
      <sz val="12"/>
      <color rgb="FF000000"/>
      <name val="Verdana"/>
      <family val="2"/>
    </font>
    <font>
      <u/>
      <sz val="12"/>
      <color rgb="FF008800"/>
      <name val="Verdana"/>
      <family val="2"/>
    </font>
    <font>
      <u/>
      <sz val="12"/>
      <color rgb="FF008800"/>
      <name val="Verdana"/>
      <family val="2"/>
    </font>
    <font>
      <u/>
      <sz val="12"/>
      <color rgb="FF000000"/>
      <name val="Verdana"/>
      <family val="2"/>
    </font>
    <font>
      <sz val="12"/>
      <color rgb="FF000000"/>
      <name val="Verdana"/>
      <family val="2"/>
    </font>
    <font>
      <u/>
      <sz val="12"/>
      <color rgb="FFAA0000"/>
      <name val="Verdana"/>
      <family val="2"/>
    </font>
    <font>
      <u/>
      <sz val="12"/>
      <color rgb="FFAA0000"/>
      <name val="Verdana"/>
      <family val="2"/>
    </font>
    <font>
      <u/>
      <sz val="12"/>
      <color rgb="FF000000"/>
      <name val="Verdana"/>
      <family val="2"/>
    </font>
    <font>
      <u/>
      <sz val="12"/>
      <color rgb="FF1E6DC0"/>
      <name val="Verdana"/>
      <family val="2"/>
    </font>
    <font>
      <u/>
      <sz val="12"/>
      <color rgb="FF000000"/>
      <name val="Verdana"/>
      <family val="2"/>
    </font>
    <font>
      <u/>
      <sz val="12"/>
      <color rgb="FF000000"/>
      <name val="Verdana"/>
      <family val="2"/>
    </font>
    <font>
      <u/>
      <sz val="12"/>
      <color rgb="FF008800"/>
      <name val="Verdana"/>
      <family val="2"/>
    </font>
    <font>
      <u/>
      <sz val="12"/>
      <color rgb="FF008800"/>
      <name val="Verdana"/>
      <family val="2"/>
    </font>
    <font>
      <u/>
      <sz val="12"/>
      <color rgb="FF000000"/>
      <name val="Verdana"/>
      <family val="2"/>
    </font>
    <font>
      <u/>
      <sz val="12"/>
      <color rgb="FF1E6DC0"/>
      <name val="Verdana"/>
      <family val="2"/>
    </font>
    <font>
      <u/>
      <sz val="12"/>
      <color rgb="FF000000"/>
      <name val="Verdana"/>
      <family val="2"/>
    </font>
    <font>
      <u/>
      <sz val="12"/>
      <color rgb="FF000000"/>
      <name val="Verdana"/>
      <family val="2"/>
    </font>
    <font>
      <u/>
      <sz val="12"/>
      <color rgb="FFAA0000"/>
      <name val="Verdana"/>
      <family val="2"/>
    </font>
    <font>
      <u/>
      <sz val="12"/>
      <color rgb="FFAA0000"/>
      <name val="Verdana"/>
      <family val="2"/>
    </font>
    <font>
      <u/>
      <sz val="12"/>
      <color rgb="FF000000"/>
      <name val="Verdana"/>
      <family val="2"/>
    </font>
    <font>
      <u/>
      <sz val="12"/>
      <color rgb="FF008800"/>
      <name val="Verdana"/>
      <family val="2"/>
    </font>
    <font>
      <u/>
      <sz val="12"/>
      <color rgb="FF0088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EC0BF"/>
        <bgColor rgb="FFBEC0BF"/>
      </patternFill>
    </fill>
    <fill>
      <patternFill patternType="solid">
        <fgColor rgb="FFFFFFFF"/>
        <bgColor rgb="FFFFFFFF"/>
      </patternFill>
    </fill>
    <fill>
      <patternFill patternType="solid">
        <fgColor rgb="FFE0F0FF"/>
        <bgColor rgb="FFE0F0FF"/>
      </patternFill>
    </fill>
    <fill>
      <patternFill patternType="solid">
        <fgColor rgb="FFF4F4F4"/>
        <bgColor rgb="FFF4F4F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10" fontId="6" fillId="3" borderId="1" xfId="0" applyNumberFormat="1" applyFont="1" applyFill="1" applyBorder="1" applyAlignment="1">
      <alignment horizontal="right" vertical="top"/>
    </xf>
    <xf numFmtId="3" fontId="7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right" vertical="top"/>
    </xf>
    <xf numFmtId="10" fontId="10" fillId="3" borderId="1" xfId="0" applyNumberFormat="1" applyFont="1" applyFill="1" applyBorder="1" applyAlignment="1">
      <alignment horizontal="right" vertical="top"/>
    </xf>
    <xf numFmtId="10" fontId="11" fillId="3" borderId="1" xfId="0" applyNumberFormat="1" applyFont="1" applyFill="1" applyBorder="1" applyAlignment="1">
      <alignment horizontal="right" vertical="top"/>
    </xf>
    <xf numFmtId="0" fontId="12" fillId="4" borderId="1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14" fillId="4" borderId="1" xfId="0" applyFont="1" applyFill="1" applyBorder="1" applyAlignment="1">
      <alignment horizontal="right" vertical="top"/>
    </xf>
    <xf numFmtId="0" fontId="15" fillId="4" borderId="1" xfId="0" applyFont="1" applyFill="1" applyBorder="1" applyAlignment="1">
      <alignment horizontal="right" vertical="top"/>
    </xf>
    <xf numFmtId="10" fontId="16" fillId="4" borderId="1" xfId="0" applyNumberFormat="1" applyFont="1" applyFill="1" applyBorder="1" applyAlignment="1">
      <alignment horizontal="right" vertical="top"/>
    </xf>
    <xf numFmtId="3" fontId="17" fillId="4" borderId="1" xfId="0" applyNumberFormat="1" applyFont="1" applyFill="1" applyBorder="1" applyAlignment="1">
      <alignment horizontal="right" vertical="top"/>
    </xf>
    <xf numFmtId="0" fontId="18" fillId="5" borderId="1" xfId="0" applyFont="1" applyFill="1" applyBorder="1" applyAlignment="1">
      <alignment vertical="top"/>
    </xf>
    <xf numFmtId="0" fontId="19" fillId="5" borderId="1" xfId="0" applyFont="1" applyFill="1" applyBorder="1" applyAlignment="1">
      <alignment vertical="top"/>
    </xf>
    <xf numFmtId="0" fontId="20" fillId="5" borderId="1" xfId="0" applyFont="1" applyFill="1" applyBorder="1" applyAlignment="1">
      <alignment horizontal="right" vertical="top"/>
    </xf>
    <xf numFmtId="0" fontId="21" fillId="5" borderId="1" xfId="0" applyFont="1" applyFill="1" applyBorder="1" applyAlignment="1">
      <alignment horizontal="right" vertical="top"/>
    </xf>
    <xf numFmtId="10" fontId="22" fillId="5" borderId="1" xfId="0" applyNumberFormat="1" applyFont="1" applyFill="1" applyBorder="1" applyAlignment="1">
      <alignment horizontal="right" vertical="top"/>
    </xf>
    <xf numFmtId="3" fontId="23" fillId="5" borderId="1" xfId="0" applyNumberFormat="1" applyFont="1" applyFill="1" applyBorder="1" applyAlignment="1">
      <alignment horizontal="right" vertical="top"/>
    </xf>
    <xf numFmtId="0" fontId="24" fillId="5" borderId="1" xfId="0" applyFont="1" applyFill="1" applyBorder="1" applyAlignment="1">
      <alignment horizontal="right" vertical="top"/>
    </xf>
    <xf numFmtId="10" fontId="25" fillId="5" borderId="1" xfId="0" applyNumberFormat="1" applyFont="1" applyFill="1" applyBorder="1" applyAlignment="1">
      <alignment horizontal="right" vertical="top"/>
    </xf>
    <xf numFmtId="0" fontId="1" fillId="0" borderId="1" xfId="0" applyFont="1" applyBorder="1"/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finviz.com/quote.ashx?t=MFA&amp;ty=c&amp;p=d&amp;b=1" TargetMode="External"/><Relationship Id="rId3182" Type="http://schemas.openxmlformats.org/officeDocument/2006/relationships/hyperlink" Target="https://finviz.com/quote.ashx?t=WFM&amp;ty=c&amp;p=d&amp;b=1" TargetMode="External"/><Relationship Id="rId4233" Type="http://schemas.openxmlformats.org/officeDocument/2006/relationships/hyperlink" Target="https://finviz.com/quote.ashx?t=CCE&amp;ty=c&amp;p=d&amp;b=1" TargetMode="External"/><Relationship Id="rId7389" Type="http://schemas.openxmlformats.org/officeDocument/2006/relationships/hyperlink" Target="https://finviz.com/quote.ashx?t=TSLA&amp;ty=c&amp;p=d&amp;b=1" TargetMode="External"/><Relationship Id="rId3999" Type="http://schemas.openxmlformats.org/officeDocument/2006/relationships/hyperlink" Target="https://finviz.com/quote.ashx?t=BHI&amp;ty=c&amp;p=d&amp;b=1" TargetMode="External"/><Relationship Id="rId4300" Type="http://schemas.openxmlformats.org/officeDocument/2006/relationships/hyperlink" Target="https://finviz.com/quote.ashx?t=CHD&amp;ty=c&amp;p=d&amp;b=1" TargetMode="External"/><Relationship Id="rId7456" Type="http://schemas.openxmlformats.org/officeDocument/2006/relationships/hyperlink" Target="https://finviz.com/quote.ashx?t=TXT&amp;ty=c&amp;p=d&amp;b=1" TargetMode="External"/><Relationship Id="rId170" Type="http://schemas.openxmlformats.org/officeDocument/2006/relationships/hyperlink" Target="https://finviz.com/quote.ashx?t=ANET&amp;ty=c&amp;p=d&amp;b=1" TargetMode="External"/><Relationship Id="rId6058" Type="http://schemas.openxmlformats.org/officeDocument/2006/relationships/hyperlink" Target="https://finviz.com/quote.ashx?t=MDLZ&amp;ty=c&amp;p=d&amp;b=1" TargetMode="External"/><Relationship Id="rId6472" Type="http://schemas.openxmlformats.org/officeDocument/2006/relationships/hyperlink" Target="https://finviz.com/quote.ashx?t=NWL&amp;ty=c&amp;p=d&amp;b=1" TargetMode="External"/><Relationship Id="rId7109" Type="http://schemas.openxmlformats.org/officeDocument/2006/relationships/hyperlink" Target="https://finviz.com/quote.ashx?t=STO&amp;ty=c&amp;p=d&amp;b=1" TargetMode="External"/><Relationship Id="rId7523" Type="http://schemas.openxmlformats.org/officeDocument/2006/relationships/hyperlink" Target="https://finviz.com/quote.ashx?t=UNP&amp;ty=c&amp;p=d&amp;b=1" TargetMode="External"/><Relationship Id="rId7870" Type="http://schemas.openxmlformats.org/officeDocument/2006/relationships/hyperlink" Target="https://finviz.com/quote.ashx?t=ZTO&amp;ty=c&amp;p=d&amp;b=1" TargetMode="External"/><Relationship Id="rId5074" Type="http://schemas.openxmlformats.org/officeDocument/2006/relationships/hyperlink" Target="https://finviz.com/quote.ashx?t=EXPE&amp;ty=c&amp;p=d&amp;b=1" TargetMode="External"/><Relationship Id="rId6125" Type="http://schemas.openxmlformats.org/officeDocument/2006/relationships/hyperlink" Target="https://finviz.com/quote.ashx?t=MMC&amp;ty=c&amp;p=d&amp;b=1" TargetMode="External"/><Relationship Id="rId987" Type="http://schemas.openxmlformats.org/officeDocument/2006/relationships/hyperlink" Target="https://finviz.com/quote.ashx?t=FHN&amp;ty=c&amp;p=d&amp;b=1" TargetMode="External"/><Relationship Id="rId2668" Type="http://schemas.openxmlformats.org/officeDocument/2006/relationships/hyperlink" Target="https://finviz.com/quote.ashx?t=SPLS&amp;ty=c&amp;p=d&amp;b=1" TargetMode="External"/><Relationship Id="rId3719" Type="http://schemas.openxmlformats.org/officeDocument/2006/relationships/hyperlink" Target="https://finviz.com/quote.ashx?t=AME&amp;ty=c&amp;p=d&amp;b=1" TargetMode="External"/><Relationship Id="rId4090" Type="http://schemas.openxmlformats.org/officeDocument/2006/relationships/hyperlink" Target="https://finviz.com/quote.ashx?t=BRFS&amp;ty=c&amp;p=d&amp;b=1" TargetMode="External"/><Relationship Id="rId1684" Type="http://schemas.openxmlformats.org/officeDocument/2006/relationships/hyperlink" Target="https://finviz.com/quote.ashx?t=LPI&amp;ty=c&amp;p=d&amp;b=1" TargetMode="External"/><Relationship Id="rId2735" Type="http://schemas.openxmlformats.org/officeDocument/2006/relationships/hyperlink" Target="https://finviz.com/quote.ashx?t=STLD&amp;ty=c&amp;p=d&amp;b=1" TargetMode="External"/><Relationship Id="rId5141" Type="http://schemas.openxmlformats.org/officeDocument/2006/relationships/hyperlink" Target="https://finviz.com/quote.ashx?t=FDX&amp;ty=c&amp;p=d&amp;b=1" TargetMode="External"/><Relationship Id="rId707" Type="http://schemas.openxmlformats.org/officeDocument/2006/relationships/hyperlink" Target="https://finviz.com/quote.ashx?t=CUBE&amp;ty=c&amp;p=d&amp;b=1" TargetMode="External"/><Relationship Id="rId1337" Type="http://schemas.openxmlformats.org/officeDocument/2006/relationships/hyperlink" Target="https://finviz.com/quote.ashx?t=HBI&amp;ty=c&amp;p=d&amp;b=1" TargetMode="External"/><Relationship Id="rId1751" Type="http://schemas.openxmlformats.org/officeDocument/2006/relationships/hyperlink" Target="https://finviz.com/quote.ashx?t=M&amp;ty=c&amp;p=d&amp;b=1" TargetMode="External"/><Relationship Id="rId2802" Type="http://schemas.openxmlformats.org/officeDocument/2006/relationships/hyperlink" Target="https://finviz.com/quote.ashx?t=SWFT&amp;ty=c&amp;p=d&amp;b=1" TargetMode="External"/><Relationship Id="rId5958" Type="http://schemas.openxmlformats.org/officeDocument/2006/relationships/hyperlink" Target="https://finviz.com/quote.ashx?t=LVS&amp;ty=c&amp;p=d&amp;b=1" TargetMode="External"/><Relationship Id="rId43" Type="http://schemas.openxmlformats.org/officeDocument/2006/relationships/hyperlink" Target="https://finviz.com/quote.ashx?t=ACIA&amp;ty=c&amp;p=d&amp;b=1" TargetMode="External"/><Relationship Id="rId1404" Type="http://schemas.openxmlformats.org/officeDocument/2006/relationships/hyperlink" Target="https://finviz.com/quote.ashx?t=HRG&amp;ty=c&amp;p=d&amp;b=1" TargetMode="External"/><Relationship Id="rId7380" Type="http://schemas.openxmlformats.org/officeDocument/2006/relationships/hyperlink" Target="https://finviz.com/quote.ashx?t=TS&amp;ty=c&amp;p=d&amp;b=1" TargetMode="External"/><Relationship Id="rId8017" Type="http://schemas.openxmlformats.org/officeDocument/2006/relationships/hyperlink" Target="https://finviz.com/quote.ashx?t=PFE&amp;ty=c&amp;p=d&amp;b=1" TargetMode="External"/><Relationship Id="rId3576" Type="http://schemas.openxmlformats.org/officeDocument/2006/relationships/hyperlink" Target="https://finviz.com/quote.ashx?t=AEM&amp;ty=c&amp;p=d&amp;b=1" TargetMode="External"/><Relationship Id="rId4627" Type="http://schemas.openxmlformats.org/officeDocument/2006/relationships/hyperlink" Target="https://finviz.com/quote.ashx?t=CVE&amp;ty=c&amp;p=d&amp;b=1" TargetMode="External"/><Relationship Id="rId4974" Type="http://schemas.openxmlformats.org/officeDocument/2006/relationships/hyperlink" Target="https://finviz.com/quote.ashx?t=EQT&amp;ty=c&amp;p=d&amp;b=1" TargetMode="External"/><Relationship Id="rId7033" Type="http://schemas.openxmlformats.org/officeDocument/2006/relationships/hyperlink" Target="https://finviz.com/quote.ashx?t=SNPS&amp;ty=c&amp;p=d&amp;b=1" TargetMode="External"/><Relationship Id="rId497" Type="http://schemas.openxmlformats.org/officeDocument/2006/relationships/hyperlink" Target="https://finviz.com/quote.ashx?t=CDNS&amp;ty=c&amp;p=d&amp;b=1" TargetMode="External"/><Relationship Id="rId2178" Type="http://schemas.openxmlformats.org/officeDocument/2006/relationships/hyperlink" Target="https://finviz.com/quote.ashx?t=PAH&amp;ty=c&amp;p=d&amp;b=1" TargetMode="External"/><Relationship Id="rId3229" Type="http://schemas.openxmlformats.org/officeDocument/2006/relationships/hyperlink" Target="https://finviz.com/quote.ashx?t=WPX&amp;ty=c&amp;p=d&amp;b=1" TargetMode="External"/><Relationship Id="rId3990" Type="http://schemas.openxmlformats.org/officeDocument/2006/relationships/hyperlink" Target="https://finviz.com/quote.ashx?t=BG&amp;ty=c&amp;p=d&amp;b=1" TargetMode="External"/><Relationship Id="rId7100" Type="http://schemas.openxmlformats.org/officeDocument/2006/relationships/hyperlink" Target="https://finviz.com/quote.ashx?t=STM&amp;ty=c&amp;p=d&amp;b=1" TargetMode="External"/><Relationship Id="rId1194" Type="http://schemas.openxmlformats.org/officeDocument/2006/relationships/hyperlink" Target="https://finviz.com/quote.ashx?t=GMED&amp;ty=c&amp;p=d&amp;b=1" TargetMode="External"/><Relationship Id="rId2592" Type="http://schemas.openxmlformats.org/officeDocument/2006/relationships/hyperlink" Target="https://finviz.com/quote.ashx?t=SKX&amp;ty=c&amp;p=d&amp;b=1" TargetMode="External"/><Relationship Id="rId3643" Type="http://schemas.openxmlformats.org/officeDocument/2006/relationships/hyperlink" Target="https://finviz.com/quote.ashx?t=AJG&amp;ty=c&amp;p=d&amp;b=1" TargetMode="External"/><Relationship Id="rId6799" Type="http://schemas.openxmlformats.org/officeDocument/2006/relationships/hyperlink" Target="https://finviz.com/quote.ashx?t=QSR&amp;ty=c&amp;p=d&amp;b=1" TargetMode="External"/><Relationship Id="rId217" Type="http://schemas.openxmlformats.org/officeDocument/2006/relationships/hyperlink" Target="https://finviz.com/quote.ashx?t=ARCC&amp;ty=c&amp;p=d&amp;b=1" TargetMode="External"/><Relationship Id="rId564" Type="http://schemas.openxmlformats.org/officeDocument/2006/relationships/hyperlink" Target="https://finviz.com/quote.ashx?t=CIM&amp;ty=c&amp;p=d&amp;b=1" TargetMode="External"/><Relationship Id="rId2245" Type="http://schemas.openxmlformats.org/officeDocument/2006/relationships/hyperlink" Target="https://finviz.com/quote.ashx?t=PHM&amp;ty=c&amp;p=d&amp;b=1" TargetMode="External"/><Relationship Id="rId3710" Type="http://schemas.openxmlformats.org/officeDocument/2006/relationships/hyperlink" Target="https://finviz.com/quote.ashx?t=AMD&amp;ty=c&amp;p=d&amp;b=1" TargetMode="External"/><Relationship Id="rId6866" Type="http://schemas.openxmlformats.org/officeDocument/2006/relationships/hyperlink" Target="https://finviz.com/quote.ashx?t=RIO&amp;ty=c&amp;p=d&amp;b=1" TargetMode="External"/><Relationship Id="rId7917" Type="http://schemas.openxmlformats.org/officeDocument/2006/relationships/hyperlink" Target="https://finviz.com/quote.ashx?t=BAC&amp;ty=c&amp;p=d&amp;b=1" TargetMode="External"/><Relationship Id="rId631" Type="http://schemas.openxmlformats.org/officeDocument/2006/relationships/hyperlink" Target="https://finviz.com/quote.ashx?t=CNX&amp;ty=c&amp;p=d&amp;b=1" TargetMode="External"/><Relationship Id="rId1261" Type="http://schemas.openxmlformats.org/officeDocument/2006/relationships/hyperlink" Target="https://finviz.com/quote.ashx?t=GPS&amp;ty=c&amp;p=d&amp;b=1" TargetMode="External"/><Relationship Id="rId2312" Type="http://schemas.openxmlformats.org/officeDocument/2006/relationships/hyperlink" Target="https://finviz.com/quote.ashx?t=PWR&amp;ty=c&amp;p=d&amp;b=1" TargetMode="External"/><Relationship Id="rId5468" Type="http://schemas.openxmlformats.org/officeDocument/2006/relationships/hyperlink" Target="https://finviz.com/quote.ashx?t=HPQ&amp;ty=c&amp;p=d&amp;b=1" TargetMode="External"/><Relationship Id="rId5882" Type="http://schemas.openxmlformats.org/officeDocument/2006/relationships/hyperlink" Target="https://finviz.com/quote.ashx?t=LLY&amp;ty=c&amp;p=d&amp;b=1" TargetMode="External"/><Relationship Id="rId6519" Type="http://schemas.openxmlformats.org/officeDocument/2006/relationships/hyperlink" Target="https://finviz.com/quote.ashx?t=ORCL&amp;ty=c&amp;p=d&amp;b=1" TargetMode="External"/><Relationship Id="rId6933" Type="http://schemas.openxmlformats.org/officeDocument/2006/relationships/hyperlink" Target="https://finviz.com/quote.ashx?t=SBUX&amp;ty=c&amp;p=d&amp;b=1" TargetMode="External"/><Relationship Id="rId4484" Type="http://schemas.openxmlformats.org/officeDocument/2006/relationships/hyperlink" Target="https://finviz.com/quote.ashx?t=COL&amp;ty=c&amp;p=d&amp;b=1" TargetMode="External"/><Relationship Id="rId5535" Type="http://schemas.openxmlformats.org/officeDocument/2006/relationships/hyperlink" Target="https://finviz.com/quote.ashx?t=IBM&amp;ty=c&amp;p=d&amp;b=1" TargetMode="External"/><Relationship Id="rId3086" Type="http://schemas.openxmlformats.org/officeDocument/2006/relationships/hyperlink" Target="https://finviz.com/quote.ashx?t=VIAV&amp;ty=c&amp;p=d&amp;b=1" TargetMode="External"/><Relationship Id="rId4137" Type="http://schemas.openxmlformats.org/officeDocument/2006/relationships/hyperlink" Target="https://finviz.com/quote.ashx?t=BUD&amp;ty=c&amp;p=d&amp;b=1" TargetMode="External"/><Relationship Id="rId4551" Type="http://schemas.openxmlformats.org/officeDocument/2006/relationships/hyperlink" Target="https://finviz.com/quote.ashx?t=CRM&amp;ty=c&amp;p=d&amp;b=1" TargetMode="External"/><Relationship Id="rId3153" Type="http://schemas.openxmlformats.org/officeDocument/2006/relationships/hyperlink" Target="https://finviz.com/quote.ashx?t=W&amp;ty=c&amp;p=d&amp;b=1" TargetMode="External"/><Relationship Id="rId4204" Type="http://schemas.openxmlformats.org/officeDocument/2006/relationships/hyperlink" Target="https://finviz.com/quote.ashx?t=CB&amp;ty=c&amp;p=d&amp;b=1" TargetMode="External"/><Relationship Id="rId5602" Type="http://schemas.openxmlformats.org/officeDocument/2006/relationships/hyperlink" Target="https://finviz.com/quote.ashx?t=INTC&amp;ty=c&amp;p=d&amp;b=1" TargetMode="External"/><Relationship Id="rId7774" Type="http://schemas.openxmlformats.org/officeDocument/2006/relationships/hyperlink" Target="https://finviz.com/quote.ashx?t=XEC&amp;ty=c&amp;p=d&amp;b=1" TargetMode="External"/><Relationship Id="rId141" Type="http://schemas.openxmlformats.org/officeDocument/2006/relationships/hyperlink" Target="https://finviz.com/quote.ashx?t=AKS&amp;ty=c&amp;p=d&amp;b=1" TargetMode="External"/><Relationship Id="rId3220" Type="http://schemas.openxmlformats.org/officeDocument/2006/relationships/hyperlink" Target="https://finviz.com/quote.ashx?t=WLL&amp;ty=c&amp;p=d&amp;b=1" TargetMode="External"/><Relationship Id="rId6029" Type="http://schemas.openxmlformats.org/officeDocument/2006/relationships/hyperlink" Target="https://finviz.com/quote.ashx?t=MCHP&amp;ty=c&amp;p=d&amp;b=1" TargetMode="External"/><Relationship Id="rId6376" Type="http://schemas.openxmlformats.org/officeDocument/2006/relationships/hyperlink" Target="https://finviz.com/quote.ashx?t=MOS&amp;ty=c&amp;p=d&amp;b=1" TargetMode="External"/><Relationship Id="rId6790" Type="http://schemas.openxmlformats.org/officeDocument/2006/relationships/hyperlink" Target="https://finviz.com/quote.ashx?t=QCOM&amp;ty=c&amp;p=d&amp;b=1" TargetMode="External"/><Relationship Id="rId7427" Type="http://schemas.openxmlformats.org/officeDocument/2006/relationships/hyperlink" Target="https://finviz.com/quote.ashx?t=TWTR&amp;ty=c&amp;p=d&amp;b=1" TargetMode="External"/><Relationship Id="rId7841" Type="http://schemas.openxmlformats.org/officeDocument/2006/relationships/hyperlink" Target="https://finviz.com/quote.ashx?t=YUM&amp;ty=c&amp;p=d&amp;b=1" TargetMode="External"/><Relationship Id="rId7" Type="http://schemas.openxmlformats.org/officeDocument/2006/relationships/hyperlink" Target="https://finviz.com/quote.ashx?t=AA&amp;ty=c&amp;p=d&amp;b=1" TargetMode="External"/><Relationship Id="rId2986" Type="http://schemas.openxmlformats.org/officeDocument/2006/relationships/hyperlink" Target="https://finviz.com/quote.ashx?t=TWLO&amp;ty=c&amp;p=d&amp;b=1" TargetMode="External"/><Relationship Id="rId5392" Type="http://schemas.openxmlformats.org/officeDocument/2006/relationships/hyperlink" Target="https://finviz.com/quote.ashx?t=HIG&amp;ty=c&amp;p=d&amp;b=1" TargetMode="External"/><Relationship Id="rId6443" Type="http://schemas.openxmlformats.org/officeDocument/2006/relationships/hyperlink" Target="https://finviz.com/quote.ashx?t=NVDA&amp;ty=c&amp;p=d&amp;b=1" TargetMode="External"/><Relationship Id="rId958" Type="http://schemas.openxmlformats.org/officeDocument/2006/relationships/hyperlink" Target="https://finviz.com/quote.ashx?t=EXEL&amp;ty=c&amp;p=d&amp;b=1" TargetMode="External"/><Relationship Id="rId1588" Type="http://schemas.openxmlformats.org/officeDocument/2006/relationships/hyperlink" Target="https://finviz.com/quote.ashx?t=KORS&amp;ty=c&amp;p=d&amp;b=1" TargetMode="External"/><Relationship Id="rId2639" Type="http://schemas.openxmlformats.org/officeDocument/2006/relationships/hyperlink" Target="https://finviz.com/quote.ashx?t=SM&amp;ty=c&amp;p=d&amp;b=1" TargetMode="External"/><Relationship Id="rId5045" Type="http://schemas.openxmlformats.org/officeDocument/2006/relationships/hyperlink" Target="https://finviz.com/quote.ashx?t=EW&amp;ty=c&amp;p=d&amp;b=1" TargetMode="External"/><Relationship Id="rId6510" Type="http://schemas.openxmlformats.org/officeDocument/2006/relationships/hyperlink" Target="https://finviz.com/quote.ashx?t=OKE&amp;ty=c&amp;p=d&amp;b=1" TargetMode="External"/><Relationship Id="rId1655" Type="http://schemas.openxmlformats.org/officeDocument/2006/relationships/hyperlink" Target="https://finviz.com/quote.ashx?t=LITE&amp;ty=c&amp;p=d&amp;b=1" TargetMode="External"/><Relationship Id="rId2706" Type="http://schemas.openxmlformats.org/officeDocument/2006/relationships/hyperlink" Target="https://finviz.com/quote.ashx?t=SRC&amp;ty=c&amp;p=d&amp;b=1" TargetMode="External"/><Relationship Id="rId4061" Type="http://schemas.openxmlformats.org/officeDocument/2006/relationships/hyperlink" Target="https://finviz.com/quote.ashx?t=BMRN&amp;ty=c&amp;p=d&amp;b=1" TargetMode="External"/><Relationship Id="rId5112" Type="http://schemas.openxmlformats.org/officeDocument/2006/relationships/hyperlink" Target="https://finviz.com/quote.ashx?t=FCX&amp;ty=c&amp;p=d&amp;b=1" TargetMode="External"/><Relationship Id="rId1308" Type="http://schemas.openxmlformats.org/officeDocument/2006/relationships/hyperlink" Target="https://finviz.com/quote.ashx?t=GXP&amp;ty=c&amp;p=d&amp;b=1" TargetMode="External"/><Relationship Id="rId7284" Type="http://schemas.openxmlformats.org/officeDocument/2006/relationships/hyperlink" Target="https://finviz.com/quote.ashx?t=TIF&amp;ty=c&amp;p=d&amp;b=1" TargetMode="External"/><Relationship Id="rId1722" Type="http://schemas.openxmlformats.org/officeDocument/2006/relationships/hyperlink" Target="https://finviz.com/quote.ashx?t=LW&amp;ty=c&amp;p=d&amp;b=1" TargetMode="External"/><Relationship Id="rId4878" Type="http://schemas.openxmlformats.org/officeDocument/2006/relationships/hyperlink" Target="https://finviz.com/quote.ashx?t=EC&amp;ty=c&amp;p=d&amp;b=1" TargetMode="External"/><Relationship Id="rId5929" Type="http://schemas.openxmlformats.org/officeDocument/2006/relationships/hyperlink" Target="https://finviz.com/quote.ashx?t=LRCX&amp;ty=c&amp;p=d&amp;b=1" TargetMode="External"/><Relationship Id="rId14" Type="http://schemas.openxmlformats.org/officeDocument/2006/relationships/hyperlink" Target="https://finviz.com/quote.ashx?t=AAN&amp;ty=c&amp;p=d&amp;b=1" TargetMode="External"/><Relationship Id="rId3894" Type="http://schemas.openxmlformats.org/officeDocument/2006/relationships/hyperlink" Target="https://finviz.com/quote.ashx?t=BAM&amp;ty=c&amp;p=d&amp;b=1" TargetMode="External"/><Relationship Id="rId4945" Type="http://schemas.openxmlformats.org/officeDocument/2006/relationships/hyperlink" Target="https://finviz.com/quote.ashx?t=ENB&amp;ty=c&amp;p=d&amp;b=1" TargetMode="External"/><Relationship Id="rId7004" Type="http://schemas.openxmlformats.org/officeDocument/2006/relationships/hyperlink" Target="https://finviz.com/quote.ashx?t=SJR&amp;ty=c&amp;p=d&amp;b=1" TargetMode="External"/><Relationship Id="rId7351" Type="http://schemas.openxmlformats.org/officeDocument/2006/relationships/hyperlink" Target="https://finviz.com/quote.ashx?t=TROW&amp;ty=c&amp;p=d&amp;b=1" TargetMode="External"/><Relationship Id="rId2496" Type="http://schemas.openxmlformats.org/officeDocument/2006/relationships/hyperlink" Target="https://finviz.com/quote.ashx?t=SBGL&amp;ty=c&amp;p=d&amp;b=1" TargetMode="External"/><Relationship Id="rId3547" Type="http://schemas.openxmlformats.org/officeDocument/2006/relationships/hyperlink" Target="https://finviz.com/quote.ashx?t=ADSK&amp;ty=c&amp;p=d&amp;b=1" TargetMode="External"/><Relationship Id="rId3961" Type="http://schemas.openxmlformats.org/officeDocument/2006/relationships/hyperlink" Target="https://finviz.com/quote.ashx?t=BBY&amp;ty=c&amp;p=d&amp;b=1" TargetMode="External"/><Relationship Id="rId468" Type="http://schemas.openxmlformats.org/officeDocument/2006/relationships/hyperlink" Target="https://finviz.com/quote.ashx?t=CBRL&amp;ty=c&amp;p=d&amp;b=1" TargetMode="External"/><Relationship Id="rId882" Type="http://schemas.openxmlformats.org/officeDocument/2006/relationships/hyperlink" Target="https://finviz.com/quote.ashx?t=ERF&amp;ty=c&amp;p=d&amp;b=1" TargetMode="External"/><Relationship Id="rId1098" Type="http://schemas.openxmlformats.org/officeDocument/2006/relationships/hyperlink" Target="https://finviz.com/quote.ashx?t=FR&amp;ty=c&amp;p=d&amp;b=1" TargetMode="External"/><Relationship Id="rId2149" Type="http://schemas.openxmlformats.org/officeDocument/2006/relationships/hyperlink" Target="https://finviz.com/quote.ashx?t=OZRK&amp;ty=c&amp;p=d&amp;b=1" TargetMode="External"/><Relationship Id="rId2563" Type="http://schemas.openxmlformats.org/officeDocument/2006/relationships/hyperlink" Target="https://finviz.com/quote.ashx?t=SHOP&amp;ty=c&amp;p=d&amp;b=1" TargetMode="External"/><Relationship Id="rId3614" Type="http://schemas.openxmlformats.org/officeDocument/2006/relationships/hyperlink" Target="https://finviz.com/quote.ashx?t=AGN&amp;ty=c&amp;p=d&amp;b=1" TargetMode="External"/><Relationship Id="rId6020" Type="http://schemas.openxmlformats.org/officeDocument/2006/relationships/hyperlink" Target="https://finviz.com/quote.ashx?t=MCD&amp;ty=c&amp;p=d&amp;b=1" TargetMode="External"/><Relationship Id="rId535" Type="http://schemas.openxmlformats.org/officeDocument/2006/relationships/hyperlink" Target="https://finviz.com/quote.ashx?t=CHK&amp;ty=c&amp;p=d&amp;b=1" TargetMode="External"/><Relationship Id="rId1165" Type="http://schemas.openxmlformats.org/officeDocument/2006/relationships/hyperlink" Target="https://finviz.com/quote.ashx?t=GGB&amp;ty=c&amp;p=d&amp;b=1" TargetMode="External"/><Relationship Id="rId2216" Type="http://schemas.openxmlformats.org/officeDocument/2006/relationships/hyperlink" Target="https://finviz.com/quote.ashx?t=PDCO&amp;ty=c&amp;p=d&amp;b=1" TargetMode="External"/><Relationship Id="rId2630" Type="http://schemas.openxmlformats.org/officeDocument/2006/relationships/hyperlink" Target="https://finviz.com/quote.ashx?t=SLW&amp;ty=c&amp;p=d&amp;b=1" TargetMode="External"/><Relationship Id="rId5786" Type="http://schemas.openxmlformats.org/officeDocument/2006/relationships/hyperlink" Target="https://finviz.com/quote.ashx?t=KMB&amp;ty=c&amp;p=d&amp;b=1" TargetMode="External"/><Relationship Id="rId6837" Type="http://schemas.openxmlformats.org/officeDocument/2006/relationships/hyperlink" Target="https://finviz.com/quote.ashx?t=RCL&amp;ty=c&amp;p=d&amp;b=1" TargetMode="External"/><Relationship Id="rId602" Type="http://schemas.openxmlformats.org/officeDocument/2006/relationships/hyperlink" Target="https://finviz.com/quote.ashx?t=CLVS&amp;ty=c&amp;p=d&amp;b=1" TargetMode="External"/><Relationship Id="rId1232" Type="http://schemas.openxmlformats.org/officeDocument/2006/relationships/hyperlink" Target="https://finviz.com/quote.ashx?t=GPK&amp;ty=c&amp;p=d&amp;b=1" TargetMode="External"/><Relationship Id="rId4388" Type="http://schemas.openxmlformats.org/officeDocument/2006/relationships/hyperlink" Target="https://finviz.com/quote.ashx?t=CMCSA&amp;ty=c&amp;p=d&amp;b=1" TargetMode="External"/><Relationship Id="rId5439" Type="http://schemas.openxmlformats.org/officeDocument/2006/relationships/hyperlink" Target="https://finviz.com/quote.ashx?t=HOLX&amp;ty=c&amp;p=d&amp;b=1" TargetMode="External"/><Relationship Id="rId5853" Type="http://schemas.openxmlformats.org/officeDocument/2006/relationships/hyperlink" Target="https://finviz.com/quote.ashx?t=LBTYK&amp;ty=c&amp;p=d&amp;b=1" TargetMode="External"/><Relationship Id="rId6904" Type="http://schemas.openxmlformats.org/officeDocument/2006/relationships/hyperlink" Target="https://finviz.com/quote.ashx?t=RY&amp;ty=c&amp;p=d&amp;b=1" TargetMode="External"/><Relationship Id="rId3057" Type="http://schemas.openxmlformats.org/officeDocument/2006/relationships/hyperlink" Target="https://finviz.com/quote.ashx?t=URBN&amp;ty=c&amp;p=d&amp;b=1" TargetMode="External"/><Relationship Id="rId4108" Type="http://schemas.openxmlformats.org/officeDocument/2006/relationships/hyperlink" Target="https://finviz.com/quote.ashx?t=BSX&amp;ty=c&amp;p=d&amp;b=1" TargetMode="External"/><Relationship Id="rId4455" Type="http://schemas.openxmlformats.org/officeDocument/2006/relationships/hyperlink" Target="https://finviz.com/quote.ashx?t=COF&amp;ty=c&amp;p=d&amp;b=1" TargetMode="External"/><Relationship Id="rId5506" Type="http://schemas.openxmlformats.org/officeDocument/2006/relationships/hyperlink" Target="https://finviz.com/quote.ashx?t=HST&amp;ty=c&amp;p=d&amp;b=1" TargetMode="External"/><Relationship Id="rId5920" Type="http://schemas.openxmlformats.org/officeDocument/2006/relationships/hyperlink" Target="https://finviz.com/quote.ashx?t=LOW&amp;ty=c&amp;p=d&amp;b=1" TargetMode="External"/><Relationship Id="rId3471" Type="http://schemas.openxmlformats.org/officeDocument/2006/relationships/hyperlink" Target="https://finviz.com/quote.ashx?t=ABEV&amp;ty=c&amp;p=d&amp;b=1" TargetMode="External"/><Relationship Id="rId4522" Type="http://schemas.openxmlformats.org/officeDocument/2006/relationships/hyperlink" Target="https://finviz.com/quote.ashx?t=CPB&amp;ty=c&amp;p=d&amp;b=1" TargetMode="External"/><Relationship Id="rId7678" Type="http://schemas.openxmlformats.org/officeDocument/2006/relationships/hyperlink" Target="https://finviz.com/quote.ashx?t=VTR&amp;ty=c&amp;p=d&amp;b=1" TargetMode="External"/><Relationship Id="rId392" Type="http://schemas.openxmlformats.org/officeDocument/2006/relationships/hyperlink" Target="https://finviz.com/quote.ashx?t=BTG&amp;ty=c&amp;p=d&amp;b=1" TargetMode="External"/><Relationship Id="rId2073" Type="http://schemas.openxmlformats.org/officeDocument/2006/relationships/hyperlink" Target="https://finviz.com/quote.ashx?t=ODP&amp;ty=c&amp;p=d&amp;b=1" TargetMode="External"/><Relationship Id="rId3124" Type="http://schemas.openxmlformats.org/officeDocument/2006/relationships/hyperlink" Target="https://finviz.com/quote.ashx?t=VOYA&amp;ty=c&amp;p=d&amp;b=1" TargetMode="External"/><Relationship Id="rId6694" Type="http://schemas.openxmlformats.org/officeDocument/2006/relationships/hyperlink" Target="https://finviz.com/quote.ashx?t=PPG&amp;ty=c&amp;p=d&amp;b=1" TargetMode="External"/><Relationship Id="rId7745" Type="http://schemas.openxmlformats.org/officeDocument/2006/relationships/hyperlink" Target="https://finviz.com/quote.ashx?t=WPZ&amp;ty=c&amp;p=d&amp;b=1" TargetMode="External"/><Relationship Id="rId2140" Type="http://schemas.openxmlformats.org/officeDocument/2006/relationships/hyperlink" Target="https://finviz.com/quote.ashx?t=OTEX&amp;ty=c&amp;p=d&amp;b=1" TargetMode="External"/><Relationship Id="rId5296" Type="http://schemas.openxmlformats.org/officeDocument/2006/relationships/hyperlink" Target="https://finviz.com/quote.ashx?t=GSK&amp;ty=c&amp;p=d&amp;b=1" TargetMode="External"/><Relationship Id="rId6347" Type="http://schemas.openxmlformats.org/officeDocument/2006/relationships/hyperlink" Target="https://finviz.com/quote.ashx?t=MNST&amp;ty=c&amp;p=d&amp;b=1" TargetMode="External"/><Relationship Id="rId6761" Type="http://schemas.openxmlformats.org/officeDocument/2006/relationships/hyperlink" Target="https://finviz.com/quote.ashx?t=PXD&amp;ty=c&amp;p=d&amp;b=1" TargetMode="External"/><Relationship Id="rId7812" Type="http://schemas.openxmlformats.org/officeDocument/2006/relationships/hyperlink" Target="https://finviz.com/quote.ashx?t=XRAY&amp;ty=c&amp;p=d&amp;b=1" TargetMode="External"/><Relationship Id="rId112" Type="http://schemas.openxmlformats.org/officeDocument/2006/relationships/hyperlink" Target="https://finviz.com/quote.ashx?t=AGNC&amp;ty=c&amp;p=d&amp;b=1" TargetMode="External"/><Relationship Id="rId5363" Type="http://schemas.openxmlformats.org/officeDocument/2006/relationships/hyperlink" Target="https://finviz.com/quote.ashx?t=HD&amp;ty=c&amp;p=d&amp;b=1" TargetMode="External"/><Relationship Id="rId6414" Type="http://schemas.openxmlformats.org/officeDocument/2006/relationships/hyperlink" Target="https://finviz.com/quote.ashx?t=NTAP&amp;ty=c&amp;p=d&amp;b=1" TargetMode="External"/><Relationship Id="rId2957" Type="http://schemas.openxmlformats.org/officeDocument/2006/relationships/hyperlink" Target="https://finviz.com/quote.ashx?t=TSE&amp;ty=c&amp;p=d&amp;b=1" TargetMode="External"/><Relationship Id="rId5016" Type="http://schemas.openxmlformats.org/officeDocument/2006/relationships/hyperlink" Target="https://finviz.com/quote.ashx?t=ETFC&amp;ty=c&amp;p=d&amp;b=1" TargetMode="External"/><Relationship Id="rId929" Type="http://schemas.openxmlformats.org/officeDocument/2006/relationships/hyperlink" Target="https://finviz.com/quote.ashx?t=ESV&amp;ty=c&amp;p=d&amp;b=1" TargetMode="External"/><Relationship Id="rId1559" Type="http://schemas.openxmlformats.org/officeDocument/2006/relationships/hyperlink" Target="https://finviz.com/quote.ashx?t=KATE&amp;ty=c&amp;p=d&amp;b=1" TargetMode="External"/><Relationship Id="rId1973" Type="http://schemas.openxmlformats.org/officeDocument/2006/relationships/hyperlink" Target="https://finviz.com/quote.ashx?t=NFX&amp;ty=c&amp;p=d&amp;b=1" TargetMode="External"/><Relationship Id="rId4032" Type="http://schemas.openxmlformats.org/officeDocument/2006/relationships/hyperlink" Target="https://finviz.com/quote.ashx?t=BK&amp;ty=c&amp;p=d&amp;b=1" TargetMode="External"/><Relationship Id="rId5430" Type="http://schemas.openxmlformats.org/officeDocument/2006/relationships/hyperlink" Target="https://finviz.com/quote.ashx?t=HOG&amp;ty=c&amp;p=d&amp;b=1" TargetMode="External"/><Relationship Id="rId7188" Type="http://schemas.openxmlformats.org/officeDocument/2006/relationships/hyperlink" Target="https://finviz.com/quote.ashx?t=SYMC&amp;ty=c&amp;p=d&amp;b=1" TargetMode="External"/><Relationship Id="rId1626" Type="http://schemas.openxmlformats.org/officeDocument/2006/relationships/hyperlink" Target="https://finviz.com/quote.ashx?t=KT&amp;ty=c&amp;p=d&amp;b=1" TargetMode="External"/><Relationship Id="rId3798" Type="http://schemas.openxmlformats.org/officeDocument/2006/relationships/hyperlink" Target="https://finviz.com/quote.ashx?t=APA&amp;ty=c&amp;p=d&amp;b=1" TargetMode="External"/><Relationship Id="rId4849" Type="http://schemas.openxmlformats.org/officeDocument/2006/relationships/hyperlink" Target="https://finviz.com/quote.ashx?t=DVN&amp;ty=c&amp;p=d&amp;b=1" TargetMode="External"/><Relationship Id="rId7255" Type="http://schemas.openxmlformats.org/officeDocument/2006/relationships/hyperlink" Target="https://finviz.com/quote.ashx?t=TEL&amp;ty=c&amp;p=d&amp;b=1" TargetMode="External"/><Relationship Id="rId3865" Type="http://schemas.openxmlformats.org/officeDocument/2006/relationships/hyperlink" Target="https://finviz.com/quote.ashx?t=AXP&amp;ty=c&amp;p=d&amp;b=1" TargetMode="External"/><Relationship Id="rId4916" Type="http://schemas.openxmlformats.org/officeDocument/2006/relationships/hyperlink" Target="https://finviz.com/quote.ashx?t=EIX&amp;ty=c&amp;p=d&amp;b=1" TargetMode="External"/><Relationship Id="rId6271" Type="http://schemas.openxmlformats.org/officeDocument/2006/relationships/hyperlink" Target="https://finviz.com/quote.ashx?t=MDT&amp;ty=c&amp;p=d&amp;b=1" TargetMode="External"/><Relationship Id="rId7322" Type="http://schemas.openxmlformats.org/officeDocument/2006/relationships/hyperlink" Target="https://finviz.com/quote.ashx?t=TOT&amp;ty=c&amp;p=d&amp;b=1" TargetMode="External"/><Relationship Id="rId786" Type="http://schemas.openxmlformats.org/officeDocument/2006/relationships/hyperlink" Target="https://finviz.com/quote.ashx?t=DISCK&amp;ty=c&amp;p=d&amp;b=1" TargetMode="External"/><Relationship Id="rId2467" Type="http://schemas.openxmlformats.org/officeDocument/2006/relationships/hyperlink" Target="https://finviz.com/quote.ashx?t=SABR&amp;ty=c&amp;p=d&amp;b=1" TargetMode="External"/><Relationship Id="rId3518" Type="http://schemas.openxmlformats.org/officeDocument/2006/relationships/hyperlink" Target="https://finviz.com/quote.ashx?t=ADI&amp;ty=c&amp;p=d&amp;b=1" TargetMode="External"/><Relationship Id="rId439" Type="http://schemas.openxmlformats.org/officeDocument/2006/relationships/hyperlink" Target="https://finviz.com/quote.ashx?t=BYD&amp;ty=c&amp;p=d&amp;b=1" TargetMode="External"/><Relationship Id="rId1069" Type="http://schemas.openxmlformats.org/officeDocument/2006/relationships/hyperlink" Target="https://finviz.com/quote.ashx?t=FMSA&amp;ty=c&amp;p=d&amp;b=1" TargetMode="External"/><Relationship Id="rId1483" Type="http://schemas.openxmlformats.org/officeDocument/2006/relationships/hyperlink" Target="https://finviz.com/quote.ashx?t=IRM&amp;ty=c&amp;p=d&amp;b=1" TargetMode="External"/><Relationship Id="rId2881" Type="http://schemas.openxmlformats.org/officeDocument/2006/relationships/hyperlink" Target="https://finviz.com/quote.ashx?t=TGNA&amp;ty=c&amp;p=d&amp;b=1" TargetMode="External"/><Relationship Id="rId3932" Type="http://schemas.openxmlformats.org/officeDocument/2006/relationships/hyperlink" Target="https://finviz.com/quote.ashx?t=BBT&amp;ty=c&amp;p=d&amp;b=1" TargetMode="External"/><Relationship Id="rId8096" Type="http://schemas.openxmlformats.org/officeDocument/2006/relationships/hyperlink" Target="https://finviz.com/quote.ashx?t=WMT&amp;ty=c&amp;p=d&amp;b=1" TargetMode="External"/><Relationship Id="rId506" Type="http://schemas.openxmlformats.org/officeDocument/2006/relationships/hyperlink" Target="https://finviz.com/quote.ashx?t=CDW&amp;ty=c&amp;p=d&amp;b=1" TargetMode="External"/><Relationship Id="rId853" Type="http://schemas.openxmlformats.org/officeDocument/2006/relationships/hyperlink" Target="https://finviz.com/quote.ashx?t=EEP&amp;ty=c&amp;p=d&amp;b=1" TargetMode="External"/><Relationship Id="rId1136" Type="http://schemas.openxmlformats.org/officeDocument/2006/relationships/hyperlink" Target="https://finviz.com/quote.ashx?t=G&amp;ty=c&amp;p=d&amp;b=1" TargetMode="External"/><Relationship Id="rId2534" Type="http://schemas.openxmlformats.org/officeDocument/2006/relationships/hyperlink" Target="https://finviz.com/quote.ashx?t=SCI&amp;ty=c&amp;p=d&amp;b=1" TargetMode="External"/><Relationship Id="rId920" Type="http://schemas.openxmlformats.org/officeDocument/2006/relationships/hyperlink" Target="https://finviz.com/quote.ashx?t=ESRT&amp;ty=c&amp;p=d&amp;b=1" TargetMode="External"/><Relationship Id="rId1550" Type="http://schemas.openxmlformats.org/officeDocument/2006/relationships/hyperlink" Target="https://finviz.com/quote.ashx?t=JWN&amp;ty=c&amp;p=d&amp;b=1" TargetMode="External"/><Relationship Id="rId2601" Type="http://schemas.openxmlformats.org/officeDocument/2006/relationships/hyperlink" Target="https://finviz.com/quote.ashx?t=SKX&amp;ty=c&amp;p=d&amp;b=1" TargetMode="External"/><Relationship Id="rId5757" Type="http://schemas.openxmlformats.org/officeDocument/2006/relationships/hyperlink" Target="https://finviz.com/quote.ashx?t=KIM&amp;ty=c&amp;p=d&amp;b=1" TargetMode="External"/><Relationship Id="rId6808" Type="http://schemas.openxmlformats.org/officeDocument/2006/relationships/hyperlink" Target="https://finviz.com/quote.ashx?t=QVCA&amp;ty=c&amp;p=d&amp;b=1" TargetMode="External"/><Relationship Id="rId1203" Type="http://schemas.openxmlformats.org/officeDocument/2006/relationships/hyperlink" Target="https://finviz.com/quote.ashx?t=GNTX&amp;ty=c&amp;p=d&amp;b=1" TargetMode="External"/><Relationship Id="rId4359" Type="http://schemas.openxmlformats.org/officeDocument/2006/relationships/hyperlink" Target="https://finviz.com/quote.ashx?t=CLR&amp;ty=c&amp;p=d&amp;b=1" TargetMode="External"/><Relationship Id="rId4773" Type="http://schemas.openxmlformats.org/officeDocument/2006/relationships/hyperlink" Target="https://finviz.com/quote.ashx?t=DISH&amp;ty=c&amp;p=d&amp;b=1" TargetMode="External"/><Relationship Id="rId5824" Type="http://schemas.openxmlformats.org/officeDocument/2006/relationships/hyperlink" Target="https://finviz.com/quote.ashx?t=KR&amp;ty=c&amp;p=d&amp;b=1" TargetMode="External"/><Relationship Id="rId3375" Type="http://schemas.openxmlformats.org/officeDocument/2006/relationships/hyperlink" Target="https://finviz.com/quote.ashx?t=ZION&amp;ty=c&amp;p=d&amp;b=1" TargetMode="External"/><Relationship Id="rId4426" Type="http://schemas.openxmlformats.org/officeDocument/2006/relationships/hyperlink" Target="https://finviz.com/quote.ashx?t=CNHI&amp;ty=c&amp;p=d&amp;b=1" TargetMode="External"/><Relationship Id="rId4840" Type="http://schemas.openxmlformats.org/officeDocument/2006/relationships/hyperlink" Target="https://finviz.com/quote.ashx?t=DVA&amp;ty=c&amp;p=d&amp;b=1" TargetMode="External"/><Relationship Id="rId7996" Type="http://schemas.openxmlformats.org/officeDocument/2006/relationships/hyperlink" Target="https://finviz.com/quote.ashx?t=JPM&amp;ty=c&amp;p=d&amp;b=1" TargetMode="External"/><Relationship Id="rId296" Type="http://schemas.openxmlformats.org/officeDocument/2006/relationships/hyperlink" Target="https://finviz.com/quote.ashx?t=AVP&amp;ty=c&amp;p=d&amp;b=1" TargetMode="External"/><Relationship Id="rId2391" Type="http://schemas.openxmlformats.org/officeDocument/2006/relationships/hyperlink" Target="https://finviz.com/quote.ashx?t=RES&amp;ty=c&amp;p=d&amp;b=1" TargetMode="External"/><Relationship Id="rId3028" Type="http://schemas.openxmlformats.org/officeDocument/2006/relationships/hyperlink" Target="https://finviz.com/quote.ashx?t=UAA&amp;ty=c&amp;p=d&amp;b=1" TargetMode="External"/><Relationship Id="rId3442" Type="http://schemas.openxmlformats.org/officeDocument/2006/relationships/hyperlink" Target="https://finviz.com/quote.ashx?t=ABBV&amp;ty=c&amp;p=d&amp;b=1" TargetMode="External"/><Relationship Id="rId6598" Type="http://schemas.openxmlformats.org/officeDocument/2006/relationships/hyperlink" Target="https://finviz.com/quote.ashx?t=PCAR&amp;ty=c&amp;p=d&amp;b=1" TargetMode="External"/><Relationship Id="rId7649" Type="http://schemas.openxmlformats.org/officeDocument/2006/relationships/hyperlink" Target="https://finviz.com/quote.ashx?t=VOD&amp;ty=c&amp;p=d&amp;b=1" TargetMode="External"/><Relationship Id="rId363" Type="http://schemas.openxmlformats.org/officeDocument/2006/relationships/hyperlink" Target="https://finviz.com/quote.ashx?t=BRCD&amp;ty=c&amp;p=d&amp;b=1" TargetMode="External"/><Relationship Id="rId2044" Type="http://schemas.openxmlformats.org/officeDocument/2006/relationships/hyperlink" Target="https://finviz.com/quote.ashx?t=NWSA&amp;ty=c&amp;p=d&amp;b=1" TargetMode="External"/><Relationship Id="rId430" Type="http://schemas.openxmlformats.org/officeDocument/2006/relationships/hyperlink" Target="https://finviz.com/quote.ashx?t=BWXT&amp;ty=c&amp;p=d&amp;b=1" TargetMode="External"/><Relationship Id="rId1060" Type="http://schemas.openxmlformats.org/officeDocument/2006/relationships/hyperlink" Target="https://finviz.com/quote.ashx?t=FLS&amp;ty=c&amp;p=d&amp;b=1" TargetMode="External"/><Relationship Id="rId2111" Type="http://schemas.openxmlformats.org/officeDocument/2006/relationships/hyperlink" Target="https://finviz.com/quote.ashx?t=OLN&amp;ty=c&amp;p=d&amp;b=1" TargetMode="External"/><Relationship Id="rId5267" Type="http://schemas.openxmlformats.org/officeDocument/2006/relationships/hyperlink" Target="https://finviz.com/quote.ashx?t=GM&amp;ty=c&amp;p=d&amp;b=1" TargetMode="External"/><Relationship Id="rId6318" Type="http://schemas.openxmlformats.org/officeDocument/2006/relationships/hyperlink" Target="https://finviz.com/quote.ashx?t=MJN&amp;ty=c&amp;p=d&amp;b=1" TargetMode="External"/><Relationship Id="rId6665" Type="http://schemas.openxmlformats.org/officeDocument/2006/relationships/hyperlink" Target="https://finviz.com/quote.ashx?t=PM&amp;ty=c&amp;p=d&amp;b=1" TargetMode="External"/><Relationship Id="rId7716" Type="http://schemas.openxmlformats.org/officeDocument/2006/relationships/hyperlink" Target="https://finviz.com/quote.ashx?t=WDC&amp;ty=c&amp;p=d&amp;b=1" TargetMode="External"/><Relationship Id="rId5681" Type="http://schemas.openxmlformats.org/officeDocument/2006/relationships/hyperlink" Target="https://finviz.com/quote.ashx?t=IVZ&amp;ty=c&amp;p=d&amp;b=1" TargetMode="External"/><Relationship Id="rId6732" Type="http://schemas.openxmlformats.org/officeDocument/2006/relationships/hyperlink" Target="https://finviz.com/quote.ashx?t=PSX&amp;ty=c&amp;p=d&amp;b=1" TargetMode="External"/><Relationship Id="rId1877" Type="http://schemas.openxmlformats.org/officeDocument/2006/relationships/hyperlink" Target="https://finviz.com/quote.ashx?t=MPEL&amp;ty=c&amp;p=d&amp;b=1" TargetMode="External"/><Relationship Id="rId2928" Type="http://schemas.openxmlformats.org/officeDocument/2006/relationships/hyperlink" Target="https://finviz.com/quote.ashx?t=TRQ&amp;ty=c&amp;p=d&amp;b=1" TargetMode="External"/><Relationship Id="rId4283" Type="http://schemas.openxmlformats.org/officeDocument/2006/relationships/hyperlink" Target="https://finviz.com/quote.ashx?t=CFG&amp;ty=c&amp;p=d&amp;b=1" TargetMode="External"/><Relationship Id="rId5334" Type="http://schemas.openxmlformats.org/officeDocument/2006/relationships/hyperlink" Target="https://finviz.com/quote.ashx?t=HCA&amp;ty=c&amp;p=d&amp;b=1" TargetMode="External"/><Relationship Id="rId1944" Type="http://schemas.openxmlformats.org/officeDocument/2006/relationships/hyperlink" Target="https://finviz.com/quote.ashx?t=NAVI&amp;ty=c&amp;p=d&amp;b=1" TargetMode="External"/><Relationship Id="rId4350" Type="http://schemas.openxmlformats.org/officeDocument/2006/relationships/hyperlink" Target="https://finviz.com/quote.ashx?t=CL&amp;ty=c&amp;p=d&amp;b=1" TargetMode="External"/><Relationship Id="rId5401" Type="http://schemas.openxmlformats.org/officeDocument/2006/relationships/hyperlink" Target="https://finviz.com/quote.ashx?t=HIG&amp;ty=c&amp;p=d&amp;b=1" TargetMode="External"/><Relationship Id="rId4003" Type="http://schemas.openxmlformats.org/officeDocument/2006/relationships/hyperlink" Target="https://finviz.com/quote.ashx?t=BHP&amp;ty=c&amp;p=d&amp;b=1" TargetMode="External"/><Relationship Id="rId7159" Type="http://schemas.openxmlformats.org/officeDocument/2006/relationships/hyperlink" Target="https://finviz.com/quote.ashx?t=SWKS&amp;ty=c&amp;p=d&amp;b=1" TargetMode="External"/><Relationship Id="rId7573" Type="http://schemas.openxmlformats.org/officeDocument/2006/relationships/hyperlink" Target="https://finviz.com/quote.ashx?t=VALE&amp;ty=c&amp;p=d&amp;b=1" TargetMode="External"/><Relationship Id="rId6175" Type="http://schemas.openxmlformats.org/officeDocument/2006/relationships/hyperlink" Target="https://finviz.com/quote.ashx?t=MOS&amp;ty=c&amp;p=d&amp;b=1" TargetMode="External"/><Relationship Id="rId7226" Type="http://schemas.openxmlformats.org/officeDocument/2006/relationships/hyperlink" Target="https://finviz.com/quote.ashx?t=TD&amp;ty=c&amp;p=d&amp;b=1" TargetMode="External"/><Relationship Id="rId3769" Type="http://schemas.openxmlformats.org/officeDocument/2006/relationships/hyperlink" Target="https://finviz.com/quote.ashx?t=AMX&amp;ty=c&amp;p=d&amp;b=1" TargetMode="External"/><Relationship Id="rId5191" Type="http://schemas.openxmlformats.org/officeDocument/2006/relationships/hyperlink" Target="https://finviz.com/quote.ashx?t=FOXA&amp;ty=c&amp;p=d&amp;b=1" TargetMode="External"/><Relationship Id="rId6242" Type="http://schemas.openxmlformats.org/officeDocument/2006/relationships/hyperlink" Target="https://finviz.com/quote.ashx?t=MCO&amp;ty=c&amp;p=d&amp;b=1" TargetMode="External"/><Relationship Id="rId7640" Type="http://schemas.openxmlformats.org/officeDocument/2006/relationships/hyperlink" Target="https://finviz.com/quote.ashx?t=VMW&amp;ty=c&amp;p=d&amp;b=1" TargetMode="External"/><Relationship Id="rId2785" Type="http://schemas.openxmlformats.org/officeDocument/2006/relationships/hyperlink" Target="https://finviz.com/quote.ashx?t=SWN&amp;ty=c&amp;p=d&amp;b=1" TargetMode="External"/><Relationship Id="rId3836" Type="http://schemas.openxmlformats.org/officeDocument/2006/relationships/hyperlink" Target="https://finviz.com/quote.ashx?t=ASX&amp;ty=c&amp;p=d&amp;b=1" TargetMode="External"/><Relationship Id="rId757" Type="http://schemas.openxmlformats.org/officeDocument/2006/relationships/hyperlink" Target="https://finviz.com/quote.ashx?t=CZZ&amp;ty=c&amp;p=d&amp;b=1" TargetMode="External"/><Relationship Id="rId1387" Type="http://schemas.openxmlformats.org/officeDocument/2006/relationships/hyperlink" Target="https://finviz.com/quote.ashx?t=HRB&amp;ty=c&amp;p=d&amp;b=1" TargetMode="External"/><Relationship Id="rId2438" Type="http://schemas.openxmlformats.org/officeDocument/2006/relationships/hyperlink" Target="https://finviz.com/quote.ashx?t=RRC&amp;ty=c&amp;p=d&amp;b=1" TargetMode="External"/><Relationship Id="rId2852" Type="http://schemas.openxmlformats.org/officeDocument/2006/relationships/hyperlink" Target="https://finviz.com/quote.ashx?t=TDC&amp;ty=c&amp;p=d&amp;b=1" TargetMode="External"/><Relationship Id="rId3903" Type="http://schemas.openxmlformats.org/officeDocument/2006/relationships/hyperlink" Target="https://finviz.com/quote.ashx?t=BAX&amp;ty=c&amp;p=d&amp;b=1" TargetMode="External"/><Relationship Id="rId93" Type="http://schemas.openxmlformats.org/officeDocument/2006/relationships/hyperlink" Target="https://finviz.com/quote.ashx?t=AGI&amp;ty=c&amp;p=d&amp;b=1" TargetMode="External"/><Relationship Id="rId824" Type="http://schemas.openxmlformats.org/officeDocument/2006/relationships/hyperlink" Target="https://finviz.com/quote.ashx?t=DO&amp;ty=c&amp;p=d&amp;b=1" TargetMode="External"/><Relationship Id="rId1454" Type="http://schemas.openxmlformats.org/officeDocument/2006/relationships/hyperlink" Target="https://finviz.com/quote.ashx?t=IART&amp;ty=c&amp;p=d&amp;b=1" TargetMode="External"/><Relationship Id="rId2505" Type="http://schemas.openxmlformats.org/officeDocument/2006/relationships/hyperlink" Target="https://finviz.com/quote.ashx?t=SBH&amp;ty=c&amp;p=d&amp;b=1" TargetMode="External"/><Relationship Id="rId8067" Type="http://schemas.openxmlformats.org/officeDocument/2006/relationships/hyperlink" Target="https://finviz.com/quote.ashx?t=V&amp;ty=c&amp;p=d&amp;b=1" TargetMode="External"/><Relationship Id="rId1107" Type="http://schemas.openxmlformats.org/officeDocument/2006/relationships/hyperlink" Target="https://finviz.com/quote.ashx?t=FSLR&amp;ty=c&amp;p=d&amp;b=1" TargetMode="External"/><Relationship Id="rId1521" Type="http://schemas.openxmlformats.org/officeDocument/2006/relationships/hyperlink" Target="https://finviz.com/quote.ashx?t=JBLU&amp;ty=c&amp;p=d&amp;b=1" TargetMode="External"/><Relationship Id="rId4677" Type="http://schemas.openxmlformats.org/officeDocument/2006/relationships/hyperlink" Target="https://finviz.com/quote.ashx?t=DAL&amp;ty=c&amp;p=d&amp;b=1" TargetMode="External"/><Relationship Id="rId5728" Type="http://schemas.openxmlformats.org/officeDocument/2006/relationships/hyperlink" Target="https://finviz.com/quote.ashx?t=KEP&amp;ty=c&amp;p=d&amp;b=1" TargetMode="External"/><Relationship Id="rId7083" Type="http://schemas.openxmlformats.org/officeDocument/2006/relationships/hyperlink" Target="https://finviz.com/quote.ashx?t=STI&amp;ty=c&amp;p=d&amp;b=1" TargetMode="External"/><Relationship Id="rId3279" Type="http://schemas.openxmlformats.org/officeDocument/2006/relationships/hyperlink" Target="https://finviz.com/quote.ashx?t=WYNN&amp;ty=c&amp;p=d&amp;b=1" TargetMode="External"/><Relationship Id="rId3693" Type="http://schemas.openxmlformats.org/officeDocument/2006/relationships/hyperlink" Target="https://finviz.com/quote.ashx?t=AMAT&amp;ty=c&amp;p=d&amp;b=1" TargetMode="External"/><Relationship Id="rId7150" Type="http://schemas.openxmlformats.org/officeDocument/2006/relationships/hyperlink" Target="https://finviz.com/quote.ashx?t=SU&amp;ty=c&amp;p=d&amp;b=1" TargetMode="External"/><Relationship Id="rId2295" Type="http://schemas.openxmlformats.org/officeDocument/2006/relationships/hyperlink" Target="https://finviz.com/quote.ashx?t=PTEN&amp;ty=c&amp;p=d&amp;b=1" TargetMode="External"/><Relationship Id="rId3346" Type="http://schemas.openxmlformats.org/officeDocument/2006/relationships/hyperlink" Target="https://finviz.com/quote.ashx?t=Z&amp;ty=c&amp;p=d&amp;b=1" TargetMode="External"/><Relationship Id="rId4744" Type="http://schemas.openxmlformats.org/officeDocument/2006/relationships/hyperlink" Target="https://finviz.com/quote.ashx?t=DHR&amp;ty=c&amp;p=d&amp;b=1" TargetMode="External"/><Relationship Id="rId267" Type="http://schemas.openxmlformats.org/officeDocument/2006/relationships/hyperlink" Target="https://finviz.com/quote.ashx?t=AU&amp;ty=c&amp;p=d&amp;b=1" TargetMode="External"/><Relationship Id="rId3760" Type="http://schemas.openxmlformats.org/officeDocument/2006/relationships/hyperlink" Target="https://finviz.com/quote.ashx?t=AMTD&amp;ty=c&amp;p=d&amp;b=1" TargetMode="External"/><Relationship Id="rId4811" Type="http://schemas.openxmlformats.org/officeDocument/2006/relationships/hyperlink" Target="https://finviz.com/quote.ashx?t=DLTR&amp;ty=c&amp;p=d&amp;b=1" TargetMode="External"/><Relationship Id="rId7967" Type="http://schemas.openxmlformats.org/officeDocument/2006/relationships/hyperlink" Target="https://finviz.com/quote.ashx?t=GOOG&amp;ty=c&amp;p=d&amp;b=1" TargetMode="External"/><Relationship Id="rId681" Type="http://schemas.openxmlformats.org/officeDocument/2006/relationships/hyperlink" Target="https://finviz.com/quote.ashx?t=CREE&amp;ty=c&amp;p=d&amp;b=1" TargetMode="External"/><Relationship Id="rId2362" Type="http://schemas.openxmlformats.org/officeDocument/2006/relationships/hyperlink" Target="https://finviz.com/quote.ashx?t=RDC&amp;ty=c&amp;p=d&amp;b=1" TargetMode="External"/><Relationship Id="rId3413" Type="http://schemas.openxmlformats.org/officeDocument/2006/relationships/hyperlink" Target="https://finviz.com/quote.ashx?t=AAL&amp;ty=c&amp;p=d&amp;b=1" TargetMode="External"/><Relationship Id="rId6569" Type="http://schemas.openxmlformats.org/officeDocument/2006/relationships/hyperlink" Target="https://finviz.com/quote.ashx?t=PAYX&amp;ty=c&amp;p=d&amp;b=1" TargetMode="External"/><Relationship Id="rId6983" Type="http://schemas.openxmlformats.org/officeDocument/2006/relationships/hyperlink" Target="https://finviz.com/quote.ashx?t=SIRI&amp;ty=c&amp;p=d&amp;b=1" TargetMode="External"/><Relationship Id="rId334" Type="http://schemas.openxmlformats.org/officeDocument/2006/relationships/hyperlink" Target="https://finviz.com/quote.ashx?t=BBRY&amp;ty=c&amp;p=d&amp;b=1" TargetMode="External"/><Relationship Id="rId2015" Type="http://schemas.openxmlformats.org/officeDocument/2006/relationships/hyperlink" Target="https://finviz.com/quote.ashx?t=NRZ&amp;ty=c&amp;p=d&amp;b=1" TargetMode="External"/><Relationship Id="rId5585" Type="http://schemas.openxmlformats.org/officeDocument/2006/relationships/hyperlink" Target="https://finviz.com/quote.ashx?t=INFY&amp;ty=c&amp;p=d&amp;b=1" TargetMode="External"/><Relationship Id="rId6636" Type="http://schemas.openxmlformats.org/officeDocument/2006/relationships/hyperlink" Target="https://finviz.com/quote.ashx?t=PGR&amp;ty=c&amp;p=d&amp;b=1" TargetMode="External"/><Relationship Id="rId401" Type="http://schemas.openxmlformats.org/officeDocument/2006/relationships/hyperlink" Target="https://finviz.com/quote.ashx?t=BTG&amp;ty=c&amp;p=d&amp;b=1" TargetMode="External"/><Relationship Id="rId1031" Type="http://schemas.openxmlformats.org/officeDocument/2006/relationships/hyperlink" Target="https://finviz.com/quote.ashx?t=FLEX&amp;ty=c&amp;p=d&amp;b=1" TargetMode="External"/><Relationship Id="rId4187" Type="http://schemas.openxmlformats.org/officeDocument/2006/relationships/hyperlink" Target="https://finviz.com/quote.ashx?t=CAH&amp;ty=c&amp;p=d&amp;b=1" TargetMode="External"/><Relationship Id="rId5238" Type="http://schemas.openxmlformats.org/officeDocument/2006/relationships/hyperlink" Target="https://finviz.com/quote.ashx?t=GILD&amp;ty=c&amp;p=d&amp;b=1" TargetMode="External"/><Relationship Id="rId5652" Type="http://schemas.openxmlformats.org/officeDocument/2006/relationships/hyperlink" Target="https://finviz.com/quote.ashx?t=ITW&amp;ty=c&amp;p=d&amp;b=1" TargetMode="External"/><Relationship Id="rId6703" Type="http://schemas.openxmlformats.org/officeDocument/2006/relationships/hyperlink" Target="https://finviz.com/quote.ashx?t=PPL&amp;ty=c&amp;p=d&amp;b=1" TargetMode="External"/><Relationship Id="rId4254" Type="http://schemas.openxmlformats.org/officeDocument/2006/relationships/hyperlink" Target="https://finviz.com/quote.ashx?t=CCL&amp;ty=c&amp;p=d&amp;b=1" TargetMode="External"/><Relationship Id="rId5305" Type="http://schemas.openxmlformats.org/officeDocument/2006/relationships/hyperlink" Target="https://finviz.com/quote.ashx?t=HAL&amp;ty=c&amp;p=d&amp;b=1" TargetMode="External"/><Relationship Id="rId1848" Type="http://schemas.openxmlformats.org/officeDocument/2006/relationships/hyperlink" Target="https://finviz.com/quote.ashx?t=MNK&amp;ty=c&amp;p=d&amp;b=1" TargetMode="External"/><Relationship Id="rId3270" Type="http://schemas.openxmlformats.org/officeDocument/2006/relationships/hyperlink" Target="https://finviz.com/quote.ashx?t=WYN&amp;ty=c&amp;p=d&amp;b=1" TargetMode="External"/><Relationship Id="rId4321" Type="http://schemas.openxmlformats.org/officeDocument/2006/relationships/hyperlink" Target="https://finviz.com/quote.ashx?t=CHRW&amp;ty=c&amp;p=d&amp;b=1" TargetMode="External"/><Relationship Id="rId7477" Type="http://schemas.openxmlformats.org/officeDocument/2006/relationships/hyperlink" Target="https://finviz.com/quote.ashx?t=UBS&amp;ty=c&amp;p=d&amp;b=1" TargetMode="External"/><Relationship Id="rId191" Type="http://schemas.openxmlformats.org/officeDocument/2006/relationships/hyperlink" Target="https://finviz.com/quote.ashx?t=APO&amp;ty=c&amp;p=d&amp;b=1" TargetMode="External"/><Relationship Id="rId1915" Type="http://schemas.openxmlformats.org/officeDocument/2006/relationships/hyperlink" Target="https://finviz.com/quote.ashx?t=MTDR&amp;ty=c&amp;p=d&amp;b=1" TargetMode="External"/><Relationship Id="rId6079" Type="http://schemas.openxmlformats.org/officeDocument/2006/relationships/hyperlink" Target="https://finviz.com/quote.ashx?t=MET&amp;ty=c&amp;p=d&amp;b=1" TargetMode="External"/><Relationship Id="rId7891" Type="http://schemas.openxmlformats.org/officeDocument/2006/relationships/hyperlink" Target="https://finviz.com/quote.ashx?t=AAPL&amp;ty=c&amp;p=d&amp;b=1" TargetMode="External"/><Relationship Id="rId5095" Type="http://schemas.openxmlformats.org/officeDocument/2006/relationships/hyperlink" Target="https://finviz.com/quote.ashx?t=FAST&amp;ty=c&amp;p=d&amp;b=1" TargetMode="External"/><Relationship Id="rId6493" Type="http://schemas.openxmlformats.org/officeDocument/2006/relationships/hyperlink" Target="https://finviz.com/quote.ashx?t=O&amp;ty=c&amp;p=d&amp;b=1" TargetMode="External"/><Relationship Id="rId7544" Type="http://schemas.openxmlformats.org/officeDocument/2006/relationships/hyperlink" Target="https://finviz.com/quote.ashx?t=URI&amp;ty=c&amp;p=d&amp;b=1" TargetMode="External"/><Relationship Id="rId2689" Type="http://schemas.openxmlformats.org/officeDocument/2006/relationships/hyperlink" Target="https://finviz.com/quote.ashx?t=SPR&amp;ty=c&amp;p=d&amp;b=1" TargetMode="External"/><Relationship Id="rId6146" Type="http://schemas.openxmlformats.org/officeDocument/2006/relationships/hyperlink" Target="https://finviz.com/quote.ashx?t=MNST&amp;ty=c&amp;p=d&amp;b=1" TargetMode="External"/><Relationship Id="rId6560" Type="http://schemas.openxmlformats.org/officeDocument/2006/relationships/hyperlink" Target="https://finviz.com/quote.ashx?t=PANW&amp;ty=c&amp;p=d&amp;b=1" TargetMode="External"/><Relationship Id="rId7611" Type="http://schemas.openxmlformats.org/officeDocument/2006/relationships/hyperlink" Target="https://finviz.com/quote.ashx?t=VIV&amp;ty=c&amp;p=d&amp;b=1" TargetMode="External"/><Relationship Id="rId2756" Type="http://schemas.openxmlformats.org/officeDocument/2006/relationships/hyperlink" Target="https://finviz.com/quote.ashx?t=SUM&amp;ty=c&amp;p=d&amp;b=1" TargetMode="External"/><Relationship Id="rId3807" Type="http://schemas.openxmlformats.org/officeDocument/2006/relationships/hyperlink" Target="https://finviz.com/quote.ashx?t=APC&amp;ty=c&amp;p=d&amp;b=1" TargetMode="External"/><Relationship Id="rId5162" Type="http://schemas.openxmlformats.org/officeDocument/2006/relationships/hyperlink" Target="https://finviz.com/quote.ashx?t=FNF&amp;ty=c&amp;p=d&amp;b=1" TargetMode="External"/><Relationship Id="rId6213" Type="http://schemas.openxmlformats.org/officeDocument/2006/relationships/hyperlink" Target="https://finviz.com/quote.ashx?t=MCD&amp;ty=c&amp;p=d&amp;b=1" TargetMode="External"/><Relationship Id="rId728" Type="http://schemas.openxmlformats.org/officeDocument/2006/relationships/hyperlink" Target="https://finviz.com/quote.ashx?t=CVA&amp;ty=c&amp;p=d&amp;b=1" TargetMode="External"/><Relationship Id="rId1358" Type="http://schemas.openxmlformats.org/officeDocument/2006/relationships/hyperlink" Target="https://finviz.com/quote.ashx?t=HFC&amp;ty=c&amp;p=d&amp;b=1" TargetMode="External"/><Relationship Id="rId1772" Type="http://schemas.openxmlformats.org/officeDocument/2006/relationships/hyperlink" Target="https://finviz.com/quote.ashx?t=MAT&amp;ty=c&amp;p=d&amp;b=1" TargetMode="External"/><Relationship Id="rId2409" Type="http://schemas.openxmlformats.org/officeDocument/2006/relationships/hyperlink" Target="https://finviz.com/quote.ashx?t=RIG&amp;ty=c&amp;p=d&amp;b=1" TargetMode="External"/><Relationship Id="rId5979" Type="http://schemas.openxmlformats.org/officeDocument/2006/relationships/hyperlink" Target="https://finviz.com/quote.ashx?t=LYG&amp;ty=c&amp;p=d&amp;b=1" TargetMode="External"/><Relationship Id="rId64" Type="http://schemas.openxmlformats.org/officeDocument/2006/relationships/hyperlink" Target="https://finviz.com/quote.ashx?t=AEO&amp;ty=c&amp;p=d&amp;b=1" TargetMode="External"/><Relationship Id="rId1425" Type="http://schemas.openxmlformats.org/officeDocument/2006/relationships/hyperlink" Target="https://finviz.com/quote.ashx?t=HUN&amp;ty=c&amp;p=d&amp;b=1" TargetMode="External"/><Relationship Id="rId2823" Type="http://schemas.openxmlformats.org/officeDocument/2006/relationships/hyperlink" Target="https://finviz.com/quote.ashx?t=SXL&amp;ty=c&amp;p=d&amp;b=1" TargetMode="External"/><Relationship Id="rId8038" Type="http://schemas.openxmlformats.org/officeDocument/2006/relationships/hyperlink" Target="https://finviz.com/quote.ashx?t=RDS-A&amp;ty=c&amp;p=d&amp;b=1" TargetMode="External"/><Relationship Id="rId4995" Type="http://schemas.openxmlformats.org/officeDocument/2006/relationships/hyperlink" Target="https://finviz.com/quote.ashx?t=ESRX&amp;ty=c&amp;p=d&amp;b=1" TargetMode="External"/><Relationship Id="rId7054" Type="http://schemas.openxmlformats.org/officeDocument/2006/relationships/hyperlink" Target="https://finviz.com/quote.ashx?t=SO&amp;ty=c&amp;p=d&amp;b=1" TargetMode="External"/><Relationship Id="rId8105" Type="http://schemas.openxmlformats.org/officeDocument/2006/relationships/hyperlink" Target="https://finviz.com/quote.ashx?t=XOM&amp;ty=c&amp;p=d&amp;b=1" TargetMode="External"/><Relationship Id="rId2199" Type="http://schemas.openxmlformats.org/officeDocument/2006/relationships/hyperlink" Target="https://finviz.com/quote.ashx?t=PBF&amp;ty=c&amp;p=d&amp;b=1" TargetMode="External"/><Relationship Id="rId3597" Type="http://schemas.openxmlformats.org/officeDocument/2006/relationships/hyperlink" Target="https://finviz.com/quote.ashx?t=AET&amp;ty=c&amp;p=d&amp;b=1" TargetMode="External"/><Relationship Id="rId4648" Type="http://schemas.openxmlformats.org/officeDocument/2006/relationships/hyperlink" Target="https://finviz.com/quote.ashx?t=CX&amp;ty=c&amp;p=d&amp;b=1" TargetMode="External"/><Relationship Id="rId6070" Type="http://schemas.openxmlformats.org/officeDocument/2006/relationships/hyperlink" Target="https://finviz.com/quote.ashx?t=MDT&amp;ty=c&amp;p=d&amp;b=1" TargetMode="External"/><Relationship Id="rId3664" Type="http://schemas.openxmlformats.org/officeDocument/2006/relationships/hyperlink" Target="https://finviz.com/quote.ashx?t=ALL&amp;ty=c&amp;p=d&amp;b=1" TargetMode="External"/><Relationship Id="rId4715" Type="http://schemas.openxmlformats.org/officeDocument/2006/relationships/hyperlink" Target="https://finviz.com/quote.ashx?t=DFS&amp;ty=c&amp;p=d&amp;b=1" TargetMode="External"/><Relationship Id="rId7121" Type="http://schemas.openxmlformats.org/officeDocument/2006/relationships/hyperlink" Target="https://finviz.com/quote.ashx?t=STT&amp;ty=c&amp;p=d&amp;b=1" TargetMode="External"/><Relationship Id="rId585" Type="http://schemas.openxmlformats.org/officeDocument/2006/relationships/hyperlink" Target="https://finviz.com/quote.ashx?t=CLF&amp;ty=c&amp;p=d&amp;b=1" TargetMode="External"/><Relationship Id="rId2266" Type="http://schemas.openxmlformats.org/officeDocument/2006/relationships/hyperlink" Target="https://finviz.com/quote.ashx?t=PSEC&amp;ty=c&amp;p=d&amp;b=1" TargetMode="External"/><Relationship Id="rId2680" Type="http://schemas.openxmlformats.org/officeDocument/2006/relationships/hyperlink" Target="https://finviz.com/quote.ashx?t=SPN&amp;ty=c&amp;p=d&amp;b=1" TargetMode="External"/><Relationship Id="rId3317" Type="http://schemas.openxmlformats.org/officeDocument/2006/relationships/hyperlink" Target="https://finviz.com/quote.ashx?t=XYL&amp;ty=c&amp;p=d&amp;b=1" TargetMode="External"/><Relationship Id="rId3731" Type="http://schemas.openxmlformats.org/officeDocument/2006/relationships/hyperlink" Target="https://finviz.com/quote.ashx?t=AMGN&amp;ty=c&amp;p=d&amp;b=1" TargetMode="External"/><Relationship Id="rId6887" Type="http://schemas.openxmlformats.org/officeDocument/2006/relationships/hyperlink" Target="https://finviz.com/quote.ashx?t=RSG&amp;ty=c&amp;p=d&amp;b=1" TargetMode="External"/><Relationship Id="rId7938" Type="http://schemas.openxmlformats.org/officeDocument/2006/relationships/hyperlink" Target="https://finviz.com/quote.ashx?t=CVX&amp;ty=c&amp;p=d&amp;b=1" TargetMode="External"/><Relationship Id="rId238" Type="http://schemas.openxmlformats.org/officeDocument/2006/relationships/hyperlink" Target="https://finviz.com/quote.ashx?t=ARRS&amp;ty=c&amp;p=d&amp;b=1" TargetMode="External"/><Relationship Id="rId652" Type="http://schemas.openxmlformats.org/officeDocument/2006/relationships/hyperlink" Target="https://finviz.com/quote.ashx?t=CPG&amp;ty=c&amp;p=d&amp;b=1" TargetMode="External"/><Relationship Id="rId1282" Type="http://schemas.openxmlformats.org/officeDocument/2006/relationships/hyperlink" Target="https://finviz.com/quote.ashx?t=GRUB&amp;ty=c&amp;p=d&amp;b=1" TargetMode="External"/><Relationship Id="rId2333" Type="http://schemas.openxmlformats.org/officeDocument/2006/relationships/hyperlink" Target="https://finviz.com/quote.ashx?t=QRVO&amp;ty=c&amp;p=d&amp;b=1" TargetMode="External"/><Relationship Id="rId5489" Type="http://schemas.openxmlformats.org/officeDocument/2006/relationships/hyperlink" Target="https://finviz.com/quote.ashx?t=HSBC&amp;ty=c&amp;p=d&amp;b=1" TargetMode="External"/><Relationship Id="rId305" Type="http://schemas.openxmlformats.org/officeDocument/2006/relationships/hyperlink" Target="https://finviz.com/quote.ashx?t=AYI&amp;ty=c&amp;p=d&amp;b=1" TargetMode="External"/><Relationship Id="rId2400" Type="http://schemas.openxmlformats.org/officeDocument/2006/relationships/hyperlink" Target="https://finviz.com/quote.ashx?t=RICE&amp;ty=c&amp;p=d&amp;b=1" TargetMode="External"/><Relationship Id="rId5556" Type="http://schemas.openxmlformats.org/officeDocument/2006/relationships/hyperlink" Target="https://finviz.com/quote.ashx?t=ICE&amp;ty=c&amp;p=d&amp;b=1" TargetMode="External"/><Relationship Id="rId6607" Type="http://schemas.openxmlformats.org/officeDocument/2006/relationships/hyperlink" Target="https://finviz.com/quote.ashx?t=PCG&amp;ty=c&amp;p=d&amp;b=1" TargetMode="External"/><Relationship Id="rId6954" Type="http://schemas.openxmlformats.org/officeDocument/2006/relationships/hyperlink" Target="https://finviz.com/quote.ashx?t=SCHW&amp;ty=c&amp;p=d&amp;b=1" TargetMode="External"/><Relationship Id="rId1002" Type="http://schemas.openxmlformats.org/officeDocument/2006/relationships/hyperlink" Target="https://finviz.com/quote.ashx?t=FIG&amp;ty=c&amp;p=d&amp;b=1" TargetMode="External"/><Relationship Id="rId4158" Type="http://schemas.openxmlformats.org/officeDocument/2006/relationships/hyperlink" Target="https://finviz.com/quote.ashx?t=C&amp;ty=c&amp;p=d&amp;b=1" TargetMode="External"/><Relationship Id="rId5209" Type="http://schemas.openxmlformats.org/officeDocument/2006/relationships/hyperlink" Target="https://finviz.com/quote.ashx?t=FTV&amp;ty=c&amp;p=d&amp;b=1" TargetMode="External"/><Relationship Id="rId5970" Type="http://schemas.openxmlformats.org/officeDocument/2006/relationships/hyperlink" Target="https://finviz.com/quote.ashx?t=LYB&amp;ty=c&amp;p=d&amp;b=1" TargetMode="External"/><Relationship Id="rId3174" Type="http://schemas.openxmlformats.org/officeDocument/2006/relationships/hyperlink" Target="https://finviz.com/quote.ashx?t=WEN&amp;ty=c&amp;p=d&amp;b=1" TargetMode="External"/><Relationship Id="rId4572" Type="http://schemas.openxmlformats.org/officeDocument/2006/relationships/hyperlink" Target="https://finviz.com/quote.ashx?t=CSX&amp;ty=c&amp;p=d&amp;b=1" TargetMode="External"/><Relationship Id="rId5623" Type="http://schemas.openxmlformats.org/officeDocument/2006/relationships/hyperlink" Target="https://finviz.com/quote.ashx?t=IP&amp;ty=c&amp;p=d&amp;b=1" TargetMode="External"/><Relationship Id="rId1819" Type="http://schemas.openxmlformats.org/officeDocument/2006/relationships/hyperlink" Target="https://finviz.com/quote.ashx?t=MENT&amp;ty=c&amp;p=d&amp;b=1" TargetMode="External"/><Relationship Id="rId4225" Type="http://schemas.openxmlformats.org/officeDocument/2006/relationships/hyperlink" Target="https://finviz.com/quote.ashx?t=CBS&amp;ty=c&amp;p=d&amp;b=1" TargetMode="External"/><Relationship Id="rId7795" Type="http://schemas.openxmlformats.org/officeDocument/2006/relationships/hyperlink" Target="https://finviz.com/quote.ashx?t=XL&amp;ty=c&amp;p=d&amp;b=1" TargetMode="External"/><Relationship Id="rId2190" Type="http://schemas.openxmlformats.org/officeDocument/2006/relationships/hyperlink" Target="https://finviz.com/quote.ashx?t=PBCT&amp;ty=c&amp;p=d&amp;b=1" TargetMode="External"/><Relationship Id="rId3241" Type="http://schemas.openxmlformats.org/officeDocument/2006/relationships/hyperlink" Target="https://finviz.com/quote.ashx?t=WSM&amp;ty=c&amp;p=d&amp;b=1" TargetMode="External"/><Relationship Id="rId6397" Type="http://schemas.openxmlformats.org/officeDocument/2006/relationships/hyperlink" Target="https://finviz.com/quote.ashx?t=MPLX&amp;ty=c&amp;p=d&amp;b=1" TargetMode="External"/><Relationship Id="rId7448" Type="http://schemas.openxmlformats.org/officeDocument/2006/relationships/hyperlink" Target="https://finviz.com/quote.ashx?t=TXN&amp;ty=c&amp;p=d&amp;b=1" TargetMode="External"/><Relationship Id="rId7862" Type="http://schemas.openxmlformats.org/officeDocument/2006/relationships/hyperlink" Target="https://finviz.com/quote.ashx?t=ZTO&amp;ty=c&amp;p=d&amp;b=1" TargetMode="External"/><Relationship Id="rId162" Type="http://schemas.openxmlformats.org/officeDocument/2006/relationships/hyperlink" Target="https://finviz.com/quote.ashx?t=ANET&amp;ty=c&amp;p=d&amp;b=1" TargetMode="External"/><Relationship Id="rId6464" Type="http://schemas.openxmlformats.org/officeDocument/2006/relationships/hyperlink" Target="https://finviz.com/quote.ashx?t=NVS&amp;ty=c&amp;p=d&amp;b=1" TargetMode="External"/><Relationship Id="rId7515" Type="http://schemas.openxmlformats.org/officeDocument/2006/relationships/hyperlink" Target="https://finviz.com/quote.ashx?t=UNM&amp;ty=c&amp;p=d&amp;b=1" TargetMode="External"/><Relationship Id="rId979" Type="http://schemas.openxmlformats.org/officeDocument/2006/relationships/hyperlink" Target="https://finviz.com/quote.ashx?t=FANG&amp;ty=c&amp;p=d&amp;b=1" TargetMode="External"/><Relationship Id="rId5066" Type="http://schemas.openxmlformats.org/officeDocument/2006/relationships/hyperlink" Target="https://finviz.com/quote.ashx?t=EXPD&amp;ty=c&amp;p=d&amp;b=1" TargetMode="External"/><Relationship Id="rId5480" Type="http://schemas.openxmlformats.org/officeDocument/2006/relationships/hyperlink" Target="https://finviz.com/quote.ashx?t=HRL&amp;ty=c&amp;p=d&amp;b=1" TargetMode="External"/><Relationship Id="rId6117" Type="http://schemas.openxmlformats.org/officeDocument/2006/relationships/hyperlink" Target="https://finviz.com/quote.ashx?t=MJN&amp;ty=c&amp;p=d&amp;b=1" TargetMode="External"/><Relationship Id="rId6531" Type="http://schemas.openxmlformats.org/officeDocument/2006/relationships/hyperlink" Target="https://finviz.com/quote.ashx?t=ORLY&amp;ty=c&amp;p=d&amp;b=1" TargetMode="External"/><Relationship Id="rId4082" Type="http://schemas.openxmlformats.org/officeDocument/2006/relationships/hyperlink" Target="https://finviz.com/quote.ashx?t=BRFS&amp;ty=c&amp;p=d&amp;b=1" TargetMode="External"/><Relationship Id="rId5133" Type="http://schemas.openxmlformats.org/officeDocument/2006/relationships/hyperlink" Target="https://finviz.com/quote.ashx?t=FDX&amp;ty=c&amp;p=d&amp;b=1" TargetMode="External"/><Relationship Id="rId1676" Type="http://schemas.openxmlformats.org/officeDocument/2006/relationships/hyperlink" Target="https://finviz.com/quote.ashx?t=LM&amp;ty=c&amp;p=d&amp;b=1" TargetMode="External"/><Relationship Id="rId2727" Type="http://schemas.openxmlformats.org/officeDocument/2006/relationships/hyperlink" Target="https://finviz.com/quote.ashx?t=SSNC&amp;ty=c&amp;p=d&amp;b=1" TargetMode="External"/><Relationship Id="rId1329" Type="http://schemas.openxmlformats.org/officeDocument/2006/relationships/hyperlink" Target="https://finviz.com/quote.ashx?t=HAR&amp;ty=c&amp;p=d&amp;b=1" TargetMode="External"/><Relationship Id="rId1743" Type="http://schemas.openxmlformats.org/officeDocument/2006/relationships/hyperlink" Target="https://finviz.com/quote.ashx?t=M&amp;ty=c&amp;p=d&amp;b=1" TargetMode="External"/><Relationship Id="rId4899" Type="http://schemas.openxmlformats.org/officeDocument/2006/relationships/hyperlink" Target="https://finviz.com/quote.ashx?t=ECL&amp;ty=c&amp;p=d&amp;b=1" TargetMode="External"/><Relationship Id="rId5200" Type="http://schemas.openxmlformats.org/officeDocument/2006/relationships/hyperlink" Target="https://finviz.com/quote.ashx?t=FTI&amp;ty=c&amp;p=d&amp;b=1" TargetMode="External"/><Relationship Id="rId8009" Type="http://schemas.openxmlformats.org/officeDocument/2006/relationships/hyperlink" Target="https://finviz.com/quote.ashx?t=MSFT&amp;ty=c&amp;p=d&amp;b=1" TargetMode="External"/><Relationship Id="rId35" Type="http://schemas.openxmlformats.org/officeDocument/2006/relationships/hyperlink" Target="https://finviz.com/quote.ashx?t=ACAD&amp;ty=c&amp;p=d&amp;b=1" TargetMode="External"/><Relationship Id="rId1810" Type="http://schemas.openxmlformats.org/officeDocument/2006/relationships/hyperlink" Target="https://finviz.com/quote.ashx?t=MDRX&amp;ty=c&amp;p=d&amp;b=1" TargetMode="External"/><Relationship Id="rId4966" Type="http://schemas.openxmlformats.org/officeDocument/2006/relationships/hyperlink" Target="https://finviz.com/quote.ashx?t=EPD&amp;ty=c&amp;p=d&amp;b=1" TargetMode="External"/><Relationship Id="rId7372" Type="http://schemas.openxmlformats.org/officeDocument/2006/relationships/hyperlink" Target="https://finviz.com/quote.ashx?t=TS&amp;ty=c&amp;p=d&amp;b=1" TargetMode="External"/><Relationship Id="rId3568" Type="http://schemas.openxmlformats.org/officeDocument/2006/relationships/hyperlink" Target="https://finviz.com/quote.ashx?t=AEG&amp;ty=c&amp;p=d&amp;b=1" TargetMode="External"/><Relationship Id="rId3982" Type="http://schemas.openxmlformats.org/officeDocument/2006/relationships/hyperlink" Target="https://finviz.com/quote.ashx?t=BG&amp;ty=c&amp;p=d&amp;b=1" TargetMode="External"/><Relationship Id="rId4619" Type="http://schemas.openxmlformats.org/officeDocument/2006/relationships/hyperlink" Target="https://finviz.com/quote.ashx?t=CTXS&amp;ty=c&amp;p=d&amp;b=1" TargetMode="External"/><Relationship Id="rId7025" Type="http://schemas.openxmlformats.org/officeDocument/2006/relationships/hyperlink" Target="https://finviz.com/quote.ashx?t=SLB&amp;ty=c&amp;p=d&amp;b=1" TargetMode="External"/><Relationship Id="rId489" Type="http://schemas.openxmlformats.org/officeDocument/2006/relationships/hyperlink" Target="https://finviz.com/quote.ashx?t=CCJ&amp;ty=c&amp;p=d&amp;b=1" TargetMode="External"/><Relationship Id="rId2584" Type="http://schemas.openxmlformats.org/officeDocument/2006/relationships/hyperlink" Target="https://finviz.com/quote.ashx?t=SINA&amp;ty=c&amp;p=d&amp;b=1" TargetMode="External"/><Relationship Id="rId3635" Type="http://schemas.openxmlformats.org/officeDocument/2006/relationships/hyperlink" Target="https://finviz.com/quote.ashx?t=AIG&amp;ty=c&amp;p=d&amp;b=1" TargetMode="External"/><Relationship Id="rId6041" Type="http://schemas.openxmlformats.org/officeDocument/2006/relationships/hyperlink" Target="https://finviz.com/quote.ashx?t=MCK&amp;ty=c&amp;p=d&amp;b=1" TargetMode="External"/><Relationship Id="rId556" Type="http://schemas.openxmlformats.org/officeDocument/2006/relationships/hyperlink" Target="https://finviz.com/quote.ashx?t=CIG&amp;ty=c&amp;p=d&amp;b=1" TargetMode="External"/><Relationship Id="rId1186" Type="http://schemas.openxmlformats.org/officeDocument/2006/relationships/hyperlink" Target="https://finviz.com/quote.ashx?t=GME&amp;ty=c&amp;p=d&amp;b=1" TargetMode="External"/><Relationship Id="rId2237" Type="http://schemas.openxmlformats.org/officeDocument/2006/relationships/hyperlink" Target="https://finviz.com/quote.ashx?t=PGRE&amp;ty=c&amp;p=d&amp;b=1" TargetMode="External"/><Relationship Id="rId209" Type="http://schemas.openxmlformats.org/officeDocument/2006/relationships/hyperlink" Target="https://finviz.com/quote.ashx?t=AR&amp;ty=c&amp;p=d&amp;b=1" TargetMode="External"/><Relationship Id="rId970" Type="http://schemas.openxmlformats.org/officeDocument/2006/relationships/hyperlink" Target="https://finviz.com/quote.ashx?t=EXR&amp;ty=c&amp;p=d&amp;b=1" TargetMode="External"/><Relationship Id="rId1253" Type="http://schemas.openxmlformats.org/officeDocument/2006/relationships/hyperlink" Target="https://finviz.com/quote.ashx?t=GPS&amp;ty=c&amp;p=d&amp;b=1" TargetMode="External"/><Relationship Id="rId2651" Type="http://schemas.openxmlformats.org/officeDocument/2006/relationships/hyperlink" Target="https://finviz.com/quote.ashx?t=SNI&amp;ty=c&amp;p=d&amp;b=1" TargetMode="External"/><Relationship Id="rId3702" Type="http://schemas.openxmlformats.org/officeDocument/2006/relationships/hyperlink" Target="https://finviz.com/quote.ashx?t=AMD&amp;ty=c&amp;p=d&amp;b=1" TargetMode="External"/><Relationship Id="rId6858" Type="http://schemas.openxmlformats.org/officeDocument/2006/relationships/hyperlink" Target="https://finviz.com/quote.ashx?t=RHT&amp;ty=c&amp;p=d&amp;b=1" TargetMode="External"/><Relationship Id="rId7909" Type="http://schemas.openxmlformats.org/officeDocument/2006/relationships/hyperlink" Target="https://finviz.com/quote.ashx?t=BABA&amp;ty=c&amp;p=d&amp;b=1" TargetMode="External"/><Relationship Id="rId623" Type="http://schemas.openxmlformats.org/officeDocument/2006/relationships/hyperlink" Target="https://finviz.com/quote.ashx?t=CNX&amp;ty=c&amp;p=d&amp;b=1" TargetMode="External"/><Relationship Id="rId2304" Type="http://schemas.openxmlformats.org/officeDocument/2006/relationships/hyperlink" Target="https://finviz.com/quote.ashx?t=PVG&amp;ty=c&amp;p=d&amp;b=1" TargetMode="External"/><Relationship Id="rId5874" Type="http://schemas.openxmlformats.org/officeDocument/2006/relationships/hyperlink" Target="https://finviz.com/quote.ashx?t=LLTC&amp;ty=c&amp;p=d&amp;b=1" TargetMode="External"/><Relationship Id="rId6925" Type="http://schemas.openxmlformats.org/officeDocument/2006/relationships/hyperlink" Target="https://finviz.com/quote.ashx?t=SAN&amp;ty=c&amp;p=d&amp;b=1" TargetMode="External"/><Relationship Id="rId1320" Type="http://schemas.openxmlformats.org/officeDocument/2006/relationships/hyperlink" Target="https://finviz.com/quote.ashx?t=HAIN&amp;ty=c&amp;p=d&amp;b=1" TargetMode="External"/><Relationship Id="rId4476" Type="http://schemas.openxmlformats.org/officeDocument/2006/relationships/hyperlink" Target="https://finviz.com/quote.ashx?t=COH&amp;ty=c&amp;p=d&amp;b=1" TargetMode="External"/><Relationship Id="rId4890" Type="http://schemas.openxmlformats.org/officeDocument/2006/relationships/hyperlink" Target="https://finviz.com/quote.ashx?t=ECA&amp;ty=c&amp;p=d&amp;b=1" TargetMode="External"/><Relationship Id="rId5527" Type="http://schemas.openxmlformats.org/officeDocument/2006/relationships/hyperlink" Target="https://finviz.com/quote.ashx?t=HUM&amp;ty=c&amp;p=d&amp;b=1" TargetMode="External"/><Relationship Id="rId5941" Type="http://schemas.openxmlformats.org/officeDocument/2006/relationships/hyperlink" Target="https://finviz.com/quote.ashx?t=LUV&amp;ty=c&amp;p=d&amp;b=1" TargetMode="External"/><Relationship Id="rId3078" Type="http://schemas.openxmlformats.org/officeDocument/2006/relationships/hyperlink" Target="https://finviz.com/quote.ashx?t=VER&amp;ty=c&amp;p=d&amp;b=1" TargetMode="External"/><Relationship Id="rId3492" Type="http://schemas.openxmlformats.org/officeDocument/2006/relationships/hyperlink" Target="https://finviz.com/quote.ashx?t=ACN&amp;ty=c&amp;p=d&amp;b=1" TargetMode="External"/><Relationship Id="rId4129" Type="http://schemas.openxmlformats.org/officeDocument/2006/relationships/hyperlink" Target="https://finviz.com/quote.ashx?t=BTI&amp;ty=c&amp;p=d&amp;b=1" TargetMode="External"/><Relationship Id="rId4543" Type="http://schemas.openxmlformats.org/officeDocument/2006/relationships/hyperlink" Target="https://finviz.com/quote.ashx?t=CRM&amp;ty=c&amp;p=d&amp;b=1" TargetMode="External"/><Relationship Id="rId7699" Type="http://schemas.openxmlformats.org/officeDocument/2006/relationships/hyperlink" Target="https://finviz.com/quote.ashx?t=WBA&amp;ty=c&amp;p=d&amp;b=1" TargetMode="External"/><Relationship Id="rId8000" Type="http://schemas.openxmlformats.org/officeDocument/2006/relationships/hyperlink" Target="https://finviz.com/quote.ashx?t=JPM&amp;ty=c&amp;p=d&amp;b=1" TargetMode="External"/><Relationship Id="rId2094" Type="http://schemas.openxmlformats.org/officeDocument/2006/relationships/hyperlink" Target="https://finviz.com/quote.ashx?t=OII&amp;ty=c&amp;p=d&amp;b=1" TargetMode="External"/><Relationship Id="rId3145" Type="http://schemas.openxmlformats.org/officeDocument/2006/relationships/hyperlink" Target="https://finviz.com/quote.ashx?t=VRX&amp;ty=c&amp;p=d&amp;b=1" TargetMode="External"/><Relationship Id="rId4610" Type="http://schemas.openxmlformats.org/officeDocument/2006/relationships/hyperlink" Target="https://finviz.com/quote.ashx?t=CTSH&amp;ty=c&amp;p=d&amp;b=1" TargetMode="External"/><Relationship Id="rId7766" Type="http://schemas.openxmlformats.org/officeDocument/2006/relationships/hyperlink" Target="https://finviz.com/quote.ashx?t=WY&amp;ty=c&amp;p=d&amp;b=1" TargetMode="External"/><Relationship Id="rId480" Type="http://schemas.openxmlformats.org/officeDocument/2006/relationships/hyperlink" Target="https://finviz.com/quote.ashx?t=CC&amp;ty=c&amp;p=d&amp;b=1" TargetMode="External"/><Relationship Id="rId2161" Type="http://schemas.openxmlformats.org/officeDocument/2006/relationships/hyperlink" Target="https://finviz.com/quote.ashx?t=P&amp;ty=c&amp;p=d&amp;b=1" TargetMode="External"/><Relationship Id="rId3212" Type="http://schemas.openxmlformats.org/officeDocument/2006/relationships/hyperlink" Target="https://finviz.com/quote.ashx?t=WLL&amp;ty=c&amp;p=d&amp;b=1" TargetMode="External"/><Relationship Id="rId6368" Type="http://schemas.openxmlformats.org/officeDocument/2006/relationships/hyperlink" Target="https://finviz.com/quote.ashx?t=MON&amp;ty=c&amp;p=d&amp;b=1" TargetMode="External"/><Relationship Id="rId7419" Type="http://schemas.openxmlformats.org/officeDocument/2006/relationships/hyperlink" Target="https://finviz.com/quote.ashx?t=TSO&amp;ty=c&amp;p=d&amp;b=1" TargetMode="External"/><Relationship Id="rId133" Type="http://schemas.openxmlformats.org/officeDocument/2006/relationships/hyperlink" Target="https://finviz.com/quote.ashx?t=AKS&amp;ty=c&amp;p=d&amp;b=1" TargetMode="External"/><Relationship Id="rId5384" Type="http://schemas.openxmlformats.org/officeDocument/2006/relationships/hyperlink" Target="https://finviz.com/quote.ashx?t=HES&amp;ty=c&amp;p=d&amp;b=1" TargetMode="External"/><Relationship Id="rId6782" Type="http://schemas.openxmlformats.org/officeDocument/2006/relationships/hyperlink" Target="https://finviz.com/quote.ashx?t=QCOM&amp;ty=c&amp;p=d&amp;b=1" TargetMode="External"/><Relationship Id="rId7833" Type="http://schemas.openxmlformats.org/officeDocument/2006/relationships/hyperlink" Target="https://finviz.com/quote.ashx?t=YUM&amp;ty=c&amp;p=d&amp;b=1" TargetMode="External"/><Relationship Id="rId200" Type="http://schemas.openxmlformats.org/officeDocument/2006/relationships/hyperlink" Target="https://finviz.com/quote.ashx?t=AR&amp;ty=c&amp;p=d&amp;b=1" TargetMode="External"/><Relationship Id="rId2978" Type="http://schemas.openxmlformats.org/officeDocument/2006/relationships/hyperlink" Target="https://finviz.com/quote.ashx?t=TTWO&amp;ty=c&amp;p=d&amp;b=1" TargetMode="External"/><Relationship Id="rId5037" Type="http://schemas.openxmlformats.org/officeDocument/2006/relationships/hyperlink" Target="https://finviz.com/quote.ashx?t=ETP&amp;ty=c&amp;p=d&amp;b=1" TargetMode="External"/><Relationship Id="rId6435" Type="http://schemas.openxmlformats.org/officeDocument/2006/relationships/hyperlink" Target="https://finviz.com/quote.ashx?t=NUE&amp;ty=c&amp;p=d&amp;b=1" TargetMode="External"/><Relationship Id="rId7900" Type="http://schemas.openxmlformats.org/officeDocument/2006/relationships/hyperlink" Target="https://finviz.com/quote.ashx?t=AMZN&amp;ty=c&amp;p=d&amp;b=1" TargetMode="External"/><Relationship Id="rId1994" Type="http://schemas.openxmlformats.org/officeDocument/2006/relationships/hyperlink" Target="https://finviz.com/quote.ashx?t=NNN&amp;ty=c&amp;p=d&amp;b=1" TargetMode="External"/><Relationship Id="rId5451" Type="http://schemas.openxmlformats.org/officeDocument/2006/relationships/hyperlink" Target="https://finviz.com/quote.ashx?t=HON&amp;ty=c&amp;p=d&amp;b=1" TargetMode="External"/><Relationship Id="rId6502" Type="http://schemas.openxmlformats.org/officeDocument/2006/relationships/hyperlink" Target="https://finviz.com/quote.ashx?t=OKE&amp;ty=c&amp;p=d&amp;b=1" TargetMode="External"/><Relationship Id="rId1647" Type="http://schemas.openxmlformats.org/officeDocument/2006/relationships/hyperlink" Target="https://finviz.com/quote.ashx?t=LILAK&amp;ty=c&amp;p=d&amp;b=1" TargetMode="External"/><Relationship Id="rId4053" Type="http://schemas.openxmlformats.org/officeDocument/2006/relationships/hyperlink" Target="https://finviz.com/quote.ashx?t=BMRN&amp;ty=c&amp;p=d&amp;b=1" TargetMode="External"/><Relationship Id="rId5104" Type="http://schemas.openxmlformats.org/officeDocument/2006/relationships/hyperlink" Target="https://finviz.com/quote.ashx?t=FCAU&amp;ty=c&amp;p=d&amp;b=1" TargetMode="External"/><Relationship Id="rId1714" Type="http://schemas.openxmlformats.org/officeDocument/2006/relationships/hyperlink" Target="https://finviz.com/quote.ashx?t=LUK&amp;ty=c&amp;p=d&amp;b=1" TargetMode="External"/><Relationship Id="rId4120" Type="http://schemas.openxmlformats.org/officeDocument/2006/relationships/hyperlink" Target="https://finviz.com/quote.ashx?t=BT&amp;ty=c&amp;p=d&amp;b=1" TargetMode="External"/><Relationship Id="rId7276" Type="http://schemas.openxmlformats.org/officeDocument/2006/relationships/hyperlink" Target="https://finviz.com/quote.ashx?t=TGT&amp;ty=c&amp;p=d&amp;b=1" TargetMode="External"/><Relationship Id="rId7690" Type="http://schemas.openxmlformats.org/officeDocument/2006/relationships/hyperlink" Target="https://finviz.com/quote.ashx?t=WB&amp;ty=c&amp;p=d&amp;b=1" TargetMode="External"/><Relationship Id="rId6292" Type="http://schemas.openxmlformats.org/officeDocument/2006/relationships/hyperlink" Target="https://finviz.com/quote.ashx?t=MGA&amp;ty=c&amp;p=d&amp;b=1" TargetMode="External"/><Relationship Id="rId7343" Type="http://schemas.openxmlformats.org/officeDocument/2006/relationships/hyperlink" Target="https://finviz.com/quote.ashx?t=TROW&amp;ty=c&amp;p=d&amp;b=1" TargetMode="External"/><Relationship Id="rId2488" Type="http://schemas.openxmlformats.org/officeDocument/2006/relationships/hyperlink" Target="https://finviz.com/quote.ashx?t=SBGI&amp;ty=c&amp;p=d&amp;b=1" TargetMode="External"/><Relationship Id="rId3886" Type="http://schemas.openxmlformats.org/officeDocument/2006/relationships/hyperlink" Target="https://finviz.com/quote.ashx?t=BA&amp;ty=c&amp;p=d&amp;b=1" TargetMode="External"/><Relationship Id="rId4937" Type="http://schemas.openxmlformats.org/officeDocument/2006/relationships/hyperlink" Target="https://finviz.com/quote.ashx?t=EMR&amp;ty=c&amp;p=d&amp;b=1" TargetMode="External"/><Relationship Id="rId3539" Type="http://schemas.openxmlformats.org/officeDocument/2006/relationships/hyperlink" Target="https://finviz.com/quote.ashx?t=ADP&amp;ty=c&amp;p=d&amp;b=1" TargetMode="External"/><Relationship Id="rId3953" Type="http://schemas.openxmlformats.org/officeDocument/2006/relationships/hyperlink" Target="https://finviz.com/quote.ashx?t=BBY&amp;ty=c&amp;p=d&amp;b=1" TargetMode="External"/><Relationship Id="rId6012" Type="http://schemas.openxmlformats.org/officeDocument/2006/relationships/hyperlink" Target="https://finviz.com/quote.ashx?t=MCD&amp;ty=c&amp;p=d&amp;b=1" TargetMode="External"/><Relationship Id="rId7410" Type="http://schemas.openxmlformats.org/officeDocument/2006/relationships/hyperlink" Target="https://finviz.com/quote.ashx?t=TSN&amp;ty=c&amp;p=d&amp;b=1" TargetMode="External"/><Relationship Id="rId874" Type="http://schemas.openxmlformats.org/officeDocument/2006/relationships/hyperlink" Target="https://finviz.com/quote.ashx?t=ENDP&amp;ty=c&amp;p=d&amp;b=1" TargetMode="External"/><Relationship Id="rId2555" Type="http://schemas.openxmlformats.org/officeDocument/2006/relationships/hyperlink" Target="https://finviz.com/quote.ashx?t=SHO&amp;ty=c&amp;p=d&amp;b=1" TargetMode="External"/><Relationship Id="rId3606" Type="http://schemas.openxmlformats.org/officeDocument/2006/relationships/hyperlink" Target="https://finviz.com/quote.ashx?t=AFL&amp;ty=c&amp;p=d&amp;b=1" TargetMode="External"/><Relationship Id="rId527" Type="http://schemas.openxmlformats.org/officeDocument/2006/relationships/hyperlink" Target="https://finviz.com/quote.ashx?t=CGNX&amp;ty=c&amp;p=d&amp;b=1" TargetMode="External"/><Relationship Id="rId941" Type="http://schemas.openxmlformats.org/officeDocument/2006/relationships/hyperlink" Target="https://finviz.com/quote.ashx?t=EVHC&amp;ty=c&amp;p=d&amp;b=1" TargetMode="External"/><Relationship Id="rId1157" Type="http://schemas.openxmlformats.org/officeDocument/2006/relationships/hyperlink" Target="https://finviz.com/quote.ashx?t=GFI&amp;ty=c&amp;p=d&amp;b=1" TargetMode="External"/><Relationship Id="rId1571" Type="http://schemas.openxmlformats.org/officeDocument/2006/relationships/hyperlink" Target="https://finviz.com/quote.ashx?t=KBR&amp;ty=c&amp;p=d&amp;b=1" TargetMode="External"/><Relationship Id="rId2208" Type="http://schemas.openxmlformats.org/officeDocument/2006/relationships/hyperlink" Target="https://finviz.com/quote.ashx?t=PBI&amp;ty=c&amp;p=d&amp;b=1" TargetMode="External"/><Relationship Id="rId2622" Type="http://schemas.openxmlformats.org/officeDocument/2006/relationships/hyperlink" Target="https://finviz.com/quote.ashx?t=SLW&amp;ty=c&amp;p=d&amp;b=1" TargetMode="External"/><Relationship Id="rId5778" Type="http://schemas.openxmlformats.org/officeDocument/2006/relationships/hyperlink" Target="https://finviz.com/quote.ashx?t=KLAC&amp;ty=c&amp;p=d&amp;b=1" TargetMode="External"/><Relationship Id="rId6829" Type="http://schemas.openxmlformats.org/officeDocument/2006/relationships/hyperlink" Target="https://finviz.com/quote.ashx?t=RBS&amp;ty=c&amp;p=d&amp;b=1" TargetMode="External"/><Relationship Id="rId1224" Type="http://schemas.openxmlformats.org/officeDocument/2006/relationships/hyperlink" Target="https://finviz.com/quote.ashx?t=GOLD&amp;ty=c&amp;p=d&amp;b=1" TargetMode="External"/><Relationship Id="rId4794" Type="http://schemas.openxmlformats.org/officeDocument/2006/relationships/hyperlink" Target="https://finviz.com/quote.ashx?t=DLR&amp;ty=c&amp;p=d&amp;b=1" TargetMode="External"/><Relationship Id="rId5845" Type="http://schemas.openxmlformats.org/officeDocument/2006/relationships/hyperlink" Target="https://finviz.com/quote.ashx?t=LBTYA&amp;ty=c&amp;p=d&amp;b=1" TargetMode="External"/><Relationship Id="rId3396" Type="http://schemas.openxmlformats.org/officeDocument/2006/relationships/hyperlink" Target="https://finviz.com/quote.ashx?t=ZNGA&amp;ty=c&amp;p=d&amp;b=1" TargetMode="External"/><Relationship Id="rId4447" Type="http://schemas.openxmlformats.org/officeDocument/2006/relationships/hyperlink" Target="https://finviz.com/quote.ashx?t=CNQ&amp;ty=c&amp;p=d&amp;b=1" TargetMode="External"/><Relationship Id="rId3049" Type="http://schemas.openxmlformats.org/officeDocument/2006/relationships/hyperlink" Target="https://finviz.com/quote.ashx?t=UNVR&amp;ty=c&amp;p=d&amp;b=1" TargetMode="External"/><Relationship Id="rId3463" Type="http://schemas.openxmlformats.org/officeDocument/2006/relationships/hyperlink" Target="https://finviz.com/quote.ashx?t=ABEV&amp;ty=c&amp;p=d&amp;b=1" TargetMode="External"/><Relationship Id="rId4861" Type="http://schemas.openxmlformats.org/officeDocument/2006/relationships/hyperlink" Target="https://finviz.com/quote.ashx?t=EA&amp;ty=c&amp;p=d&amp;b=1" TargetMode="External"/><Relationship Id="rId5912" Type="http://schemas.openxmlformats.org/officeDocument/2006/relationships/hyperlink" Target="https://finviz.com/quote.ashx?t=LOW&amp;ty=c&amp;p=d&amp;b=1" TargetMode="External"/><Relationship Id="rId384" Type="http://schemas.openxmlformats.org/officeDocument/2006/relationships/hyperlink" Target="https://finviz.com/quote.ashx?t=BSMX&amp;ty=c&amp;p=d&amp;b=1" TargetMode="External"/><Relationship Id="rId2065" Type="http://schemas.openxmlformats.org/officeDocument/2006/relationships/hyperlink" Target="https://finviz.com/quote.ashx?t=OAS&amp;ty=c&amp;p=d&amp;b=1" TargetMode="External"/><Relationship Id="rId3116" Type="http://schemas.openxmlformats.org/officeDocument/2006/relationships/hyperlink" Target="https://finviz.com/quote.ashx?t=VLY&amp;ty=c&amp;p=d&amp;b=1" TargetMode="External"/><Relationship Id="rId4514" Type="http://schemas.openxmlformats.org/officeDocument/2006/relationships/hyperlink" Target="https://finviz.com/quote.ashx?t=COTY&amp;ty=c&amp;p=d&amp;b=1" TargetMode="External"/><Relationship Id="rId1081" Type="http://schemas.openxmlformats.org/officeDocument/2006/relationships/hyperlink" Target="https://finviz.com/quote.ashx?t=FNB&amp;ty=c&amp;p=d&amp;b=1" TargetMode="External"/><Relationship Id="rId3530" Type="http://schemas.openxmlformats.org/officeDocument/2006/relationships/hyperlink" Target="https://finviz.com/quote.ashx?t=ADM&amp;ty=c&amp;p=d&amp;b=1" TargetMode="External"/><Relationship Id="rId6686" Type="http://schemas.openxmlformats.org/officeDocument/2006/relationships/hyperlink" Target="https://finviz.com/quote.ashx?t=POT&amp;ty=c&amp;p=d&amp;b=1" TargetMode="External"/><Relationship Id="rId7737" Type="http://schemas.openxmlformats.org/officeDocument/2006/relationships/hyperlink" Target="https://finviz.com/quote.ashx?t=WMB&amp;ty=c&amp;p=d&amp;b=1" TargetMode="External"/><Relationship Id="rId451" Type="http://schemas.openxmlformats.org/officeDocument/2006/relationships/hyperlink" Target="https://finviz.com/quote.ashx?t=CAR&amp;ty=c&amp;p=d&amp;b=1" TargetMode="External"/><Relationship Id="rId2132" Type="http://schemas.openxmlformats.org/officeDocument/2006/relationships/hyperlink" Target="https://finviz.com/quote.ashx?t=OTEX&amp;ty=c&amp;p=d&amp;b=1" TargetMode="External"/><Relationship Id="rId5288" Type="http://schemas.openxmlformats.org/officeDocument/2006/relationships/hyperlink" Target="https://finviz.com/quote.ashx?t=GS&amp;ty=c&amp;p=d&amp;b=1" TargetMode="External"/><Relationship Id="rId6339" Type="http://schemas.openxmlformats.org/officeDocument/2006/relationships/hyperlink" Target="https://finviz.com/quote.ashx?t=MMM&amp;ty=c&amp;p=d&amp;b=1" TargetMode="External"/><Relationship Id="rId6753" Type="http://schemas.openxmlformats.org/officeDocument/2006/relationships/hyperlink" Target="https://finviz.com/quote.ashx?t=PXD&amp;ty=c&amp;p=d&amp;b=1" TargetMode="External"/><Relationship Id="rId7804" Type="http://schemas.openxmlformats.org/officeDocument/2006/relationships/hyperlink" Target="https://finviz.com/quote.ashx?t=XLNX&amp;ty=c&amp;p=d&amp;b=1" TargetMode="External"/><Relationship Id="rId104" Type="http://schemas.openxmlformats.org/officeDocument/2006/relationships/hyperlink" Target="https://finviz.com/quote.ashx?t=AGIO&amp;ty=c&amp;p=d&amp;b=1" TargetMode="External"/><Relationship Id="rId1898" Type="http://schemas.openxmlformats.org/officeDocument/2006/relationships/hyperlink" Target="https://finviz.com/quote.ashx?t=MRC&amp;ty=c&amp;p=d&amp;b=1" TargetMode="External"/><Relationship Id="rId2949" Type="http://schemas.openxmlformats.org/officeDocument/2006/relationships/hyperlink" Target="https://finviz.com/quote.ashx?t=TSCO&amp;ty=c&amp;p=d&amp;b=1" TargetMode="External"/><Relationship Id="rId5355" Type="http://schemas.openxmlformats.org/officeDocument/2006/relationships/hyperlink" Target="https://finviz.com/quote.ashx?t=HCP&amp;ty=c&amp;p=d&amp;b=1" TargetMode="External"/><Relationship Id="rId6406" Type="http://schemas.openxmlformats.org/officeDocument/2006/relationships/hyperlink" Target="https://finviz.com/quote.ashx?t=NSC&amp;ty=c&amp;p=d&amp;b=1" TargetMode="External"/><Relationship Id="rId6820" Type="http://schemas.openxmlformats.org/officeDocument/2006/relationships/hyperlink" Target="https://finviz.com/quote.ashx?t=RAI&amp;ty=c&amp;p=d&amp;b=1" TargetMode="External"/><Relationship Id="rId4371" Type="http://schemas.openxmlformats.org/officeDocument/2006/relationships/hyperlink" Target="https://finviz.com/quote.ashx?t=CLX&amp;ty=c&amp;p=d&amp;b=1" TargetMode="External"/><Relationship Id="rId5008" Type="http://schemas.openxmlformats.org/officeDocument/2006/relationships/hyperlink" Target="https://finviz.com/quote.ashx?t=ETE&amp;ty=c&amp;p=d&amp;b=1" TargetMode="External"/><Relationship Id="rId5422" Type="http://schemas.openxmlformats.org/officeDocument/2006/relationships/hyperlink" Target="https://finviz.com/quote.ashx?t=HOG&amp;ty=c&amp;p=d&amp;b=1" TargetMode="External"/><Relationship Id="rId1965" Type="http://schemas.openxmlformats.org/officeDocument/2006/relationships/hyperlink" Target="https://finviz.com/quote.ashx?t=NCR&amp;ty=c&amp;p=d&amp;b=1" TargetMode="External"/><Relationship Id="rId4024" Type="http://schemas.openxmlformats.org/officeDocument/2006/relationships/hyperlink" Target="https://finviz.com/quote.ashx?t=BIIB&amp;ty=c&amp;p=d&amp;b=1" TargetMode="External"/><Relationship Id="rId7594" Type="http://schemas.openxmlformats.org/officeDocument/2006/relationships/hyperlink" Target="https://finviz.com/quote.ashx?t=VIAB&amp;ty=c&amp;p=d&amp;b=1" TargetMode="External"/><Relationship Id="rId1618" Type="http://schemas.openxmlformats.org/officeDocument/2006/relationships/hyperlink" Target="https://finviz.com/quote.ashx?t=KSU&amp;ty=c&amp;p=d&amp;b=1" TargetMode="External"/><Relationship Id="rId3040" Type="http://schemas.openxmlformats.org/officeDocument/2006/relationships/hyperlink" Target="https://finviz.com/quote.ashx?t=UMC&amp;ty=c&amp;p=d&amp;b=1" TargetMode="External"/><Relationship Id="rId6196" Type="http://schemas.openxmlformats.org/officeDocument/2006/relationships/hyperlink" Target="https://finviz.com/quote.ashx?t=MPLX&amp;ty=c&amp;p=d&amp;b=1" TargetMode="External"/><Relationship Id="rId7247" Type="http://schemas.openxmlformats.org/officeDocument/2006/relationships/hyperlink" Target="https://finviz.com/quote.ashx?t=TEF&amp;ty=c&amp;p=d&amp;b=1" TargetMode="External"/><Relationship Id="rId7661" Type="http://schemas.openxmlformats.org/officeDocument/2006/relationships/hyperlink" Target="https://finviz.com/quote.ashx?t=VRSK&amp;ty=c&amp;p=d&amp;b=1" TargetMode="External"/><Relationship Id="rId3857" Type="http://schemas.openxmlformats.org/officeDocument/2006/relationships/hyperlink" Target="https://finviz.com/quote.ashx?t=AVGO&amp;ty=c&amp;p=d&amp;b=1" TargetMode="External"/><Relationship Id="rId4908" Type="http://schemas.openxmlformats.org/officeDocument/2006/relationships/hyperlink" Target="https://finviz.com/quote.ashx?t=ED&amp;ty=c&amp;p=d&amp;b=1" TargetMode="External"/><Relationship Id="rId6263" Type="http://schemas.openxmlformats.org/officeDocument/2006/relationships/hyperlink" Target="https://finviz.com/quote.ashx?t=MDT&amp;ty=c&amp;p=d&amp;b=1" TargetMode="External"/><Relationship Id="rId7314" Type="http://schemas.openxmlformats.org/officeDocument/2006/relationships/hyperlink" Target="https://finviz.com/quote.ashx?t=TMUS&amp;ty=c&amp;p=d&amp;b=1" TargetMode="External"/><Relationship Id="rId778" Type="http://schemas.openxmlformats.org/officeDocument/2006/relationships/hyperlink" Target="https://finviz.com/quote.ashx?t=DDR&amp;ty=c&amp;p=d&amp;b=1" TargetMode="External"/><Relationship Id="rId2459" Type="http://schemas.openxmlformats.org/officeDocument/2006/relationships/hyperlink" Target="https://finviz.com/quote.ashx?t=RXN&amp;ty=c&amp;p=d&amp;b=1" TargetMode="External"/><Relationship Id="rId2873" Type="http://schemas.openxmlformats.org/officeDocument/2006/relationships/hyperlink" Target="https://finviz.com/quote.ashx?t=TGNA&amp;ty=c&amp;p=d&amp;b=1" TargetMode="External"/><Relationship Id="rId3924" Type="http://schemas.openxmlformats.org/officeDocument/2006/relationships/hyperlink" Target="https://finviz.com/quote.ashx?t=BBL&amp;ty=c&amp;p=d&amp;b=1" TargetMode="External"/><Relationship Id="rId6330" Type="http://schemas.openxmlformats.org/officeDocument/2006/relationships/hyperlink" Target="https://finviz.com/quote.ashx?t=MMC&amp;ty=c&amp;p=d&amp;b=1" TargetMode="External"/><Relationship Id="rId845" Type="http://schemas.openxmlformats.org/officeDocument/2006/relationships/hyperlink" Target="https://finviz.com/quote.ashx?t=EAT&amp;ty=c&amp;p=d&amp;b=1" TargetMode="External"/><Relationship Id="rId1475" Type="http://schemas.openxmlformats.org/officeDocument/2006/relationships/hyperlink" Target="https://finviz.com/quote.ashx?t=IPG&amp;ty=c&amp;p=d&amp;b=1" TargetMode="External"/><Relationship Id="rId2526" Type="http://schemas.openxmlformats.org/officeDocument/2006/relationships/hyperlink" Target="https://finviz.com/quote.ashx?t=SC&amp;ty=c&amp;p=d&amp;b=1" TargetMode="External"/><Relationship Id="rId8088" Type="http://schemas.openxmlformats.org/officeDocument/2006/relationships/hyperlink" Target="https://finviz.com/quote.ashx?t=WFC&amp;ty=c&amp;p=d&amp;b=1" TargetMode="External"/><Relationship Id="rId1128" Type="http://schemas.openxmlformats.org/officeDocument/2006/relationships/hyperlink" Target="https://finviz.com/quote.ashx?t=FTR&amp;ty=c&amp;p=d&amp;b=1" TargetMode="External"/><Relationship Id="rId1542" Type="http://schemas.openxmlformats.org/officeDocument/2006/relationships/hyperlink" Target="https://finviz.com/quote.ashx?t=JWN&amp;ty=c&amp;p=d&amp;b=1" TargetMode="External"/><Relationship Id="rId2940" Type="http://schemas.openxmlformats.org/officeDocument/2006/relationships/hyperlink" Target="https://finviz.com/quote.ashx?t=TRU&amp;ty=c&amp;p=d&amp;b=1" TargetMode="External"/><Relationship Id="rId4698" Type="http://schemas.openxmlformats.org/officeDocument/2006/relationships/hyperlink" Target="https://finviz.com/quote.ashx?t=DD&amp;ty=c&amp;p=d&amp;b=1" TargetMode="External"/><Relationship Id="rId5749" Type="http://schemas.openxmlformats.org/officeDocument/2006/relationships/hyperlink" Target="https://finviz.com/quote.ashx?t=KHC&amp;ty=c&amp;p=d&amp;b=1" TargetMode="External"/><Relationship Id="rId912" Type="http://schemas.openxmlformats.org/officeDocument/2006/relationships/hyperlink" Target="https://finviz.com/quote.ashx?t=ESRT&amp;ty=c&amp;p=d&amp;b=1" TargetMode="External"/><Relationship Id="rId7171" Type="http://schemas.openxmlformats.org/officeDocument/2006/relationships/hyperlink" Target="https://finviz.com/quote.ashx?t=SYF&amp;ty=c&amp;p=d&amp;b=1" TargetMode="External"/><Relationship Id="rId4765" Type="http://schemas.openxmlformats.org/officeDocument/2006/relationships/hyperlink" Target="https://finviz.com/quote.ashx?t=DISCA&amp;ty=c&amp;p=d&amp;b=1" TargetMode="External"/><Relationship Id="rId5816" Type="http://schemas.openxmlformats.org/officeDocument/2006/relationships/hyperlink" Target="https://finviz.com/quote.ashx?t=KO&amp;ty=c&amp;p=d&amp;b=1" TargetMode="External"/><Relationship Id="rId288" Type="http://schemas.openxmlformats.org/officeDocument/2006/relationships/hyperlink" Target="https://finviz.com/quote.ashx?t=AUY&amp;ty=c&amp;p=d&amp;b=1" TargetMode="External"/><Relationship Id="rId3367" Type="http://schemas.openxmlformats.org/officeDocument/2006/relationships/hyperlink" Target="https://finviz.com/quote.ashx?t=ZEN&amp;ty=c&amp;p=d&amp;b=1" TargetMode="External"/><Relationship Id="rId3781" Type="http://schemas.openxmlformats.org/officeDocument/2006/relationships/hyperlink" Target="https://finviz.com/quote.ashx?t=ANTM&amp;ty=c&amp;p=d&amp;b=1" TargetMode="External"/><Relationship Id="rId4418" Type="http://schemas.openxmlformats.org/officeDocument/2006/relationships/hyperlink" Target="https://finviz.com/quote.ashx?t=CNC&amp;ty=c&amp;p=d&amp;b=1" TargetMode="External"/><Relationship Id="rId4832" Type="http://schemas.openxmlformats.org/officeDocument/2006/relationships/hyperlink" Target="https://finviz.com/quote.ashx?t=DVA&amp;ty=c&amp;p=d&amp;b=1" TargetMode="External"/><Relationship Id="rId7988" Type="http://schemas.openxmlformats.org/officeDocument/2006/relationships/hyperlink" Target="https://finviz.com/quote.ashx?t=JNJ&amp;ty=c&amp;p=d&amp;b=1" TargetMode="External"/><Relationship Id="rId2383" Type="http://schemas.openxmlformats.org/officeDocument/2006/relationships/hyperlink" Target="https://finviz.com/quote.ashx?t=RES&amp;ty=c&amp;p=d&amp;b=1" TargetMode="External"/><Relationship Id="rId3434" Type="http://schemas.openxmlformats.org/officeDocument/2006/relationships/hyperlink" Target="https://finviz.com/quote.ashx?t=ABB&amp;ty=c&amp;p=d&amp;b=1" TargetMode="External"/><Relationship Id="rId355" Type="http://schemas.openxmlformats.org/officeDocument/2006/relationships/hyperlink" Target="https://finviz.com/quote.ashx?t=BKD&amp;ty=c&amp;p=d&amp;b=1" TargetMode="External"/><Relationship Id="rId2036" Type="http://schemas.openxmlformats.org/officeDocument/2006/relationships/hyperlink" Target="https://finviz.com/quote.ashx?t=NUS&amp;ty=c&amp;p=d&amp;b=1" TargetMode="External"/><Relationship Id="rId2450" Type="http://schemas.openxmlformats.org/officeDocument/2006/relationships/hyperlink" Target="https://finviz.com/quote.ashx?t=RSPP&amp;ty=c&amp;p=d&amp;b=1" TargetMode="External"/><Relationship Id="rId3501" Type="http://schemas.openxmlformats.org/officeDocument/2006/relationships/hyperlink" Target="https://finviz.com/quote.ashx?t=ACN&amp;ty=c&amp;p=d&amp;b=1" TargetMode="External"/><Relationship Id="rId6657" Type="http://schemas.openxmlformats.org/officeDocument/2006/relationships/hyperlink" Target="https://finviz.com/quote.ashx?t=PLD&amp;ty=c&amp;p=d&amp;b=1" TargetMode="External"/><Relationship Id="rId7708" Type="http://schemas.openxmlformats.org/officeDocument/2006/relationships/hyperlink" Target="https://finviz.com/quote.ashx?t=WDAY&amp;ty=c&amp;p=d&amp;b=1" TargetMode="External"/><Relationship Id="rId422" Type="http://schemas.openxmlformats.org/officeDocument/2006/relationships/hyperlink" Target="https://finviz.com/quote.ashx?t=BWXT&amp;ty=c&amp;p=d&amp;b=1" TargetMode="External"/><Relationship Id="rId1052" Type="http://schemas.openxmlformats.org/officeDocument/2006/relationships/hyperlink" Target="https://finviz.com/quote.ashx?t=FLS&amp;ty=c&amp;p=d&amp;b=1" TargetMode="External"/><Relationship Id="rId2103" Type="http://schemas.openxmlformats.org/officeDocument/2006/relationships/hyperlink" Target="https://finviz.com/quote.ashx?t=OLN&amp;ty=c&amp;p=d&amp;b=1" TargetMode="External"/><Relationship Id="rId5259" Type="http://schemas.openxmlformats.org/officeDocument/2006/relationships/hyperlink" Target="https://finviz.com/quote.ashx?t=GLW&amp;ty=c&amp;p=d&amp;b=1" TargetMode="External"/><Relationship Id="rId5673" Type="http://schemas.openxmlformats.org/officeDocument/2006/relationships/hyperlink" Target="https://finviz.com/quote.ashx?t=IVZ&amp;ty=c&amp;p=d&amp;b=1" TargetMode="External"/><Relationship Id="rId4275" Type="http://schemas.openxmlformats.org/officeDocument/2006/relationships/hyperlink" Target="https://finviz.com/quote.ashx?t=CERN&amp;ty=c&amp;p=d&amp;b=1" TargetMode="External"/><Relationship Id="rId5326" Type="http://schemas.openxmlformats.org/officeDocument/2006/relationships/hyperlink" Target="https://finviz.com/quote.ashx?t=HBAN&amp;ty=c&amp;p=d&amp;b=1" TargetMode="External"/><Relationship Id="rId6724" Type="http://schemas.openxmlformats.org/officeDocument/2006/relationships/hyperlink" Target="https://finviz.com/quote.ashx?t=PRU&amp;ty=c&amp;p=d&amp;b=1" TargetMode="External"/><Relationship Id="rId1869" Type="http://schemas.openxmlformats.org/officeDocument/2006/relationships/hyperlink" Target="https://finviz.com/quote.ashx?t=MOMO&amp;ty=c&amp;p=d&amp;b=1" TargetMode="External"/><Relationship Id="rId3291" Type="http://schemas.openxmlformats.org/officeDocument/2006/relationships/hyperlink" Target="https://finviz.com/quote.ashx?t=X&amp;ty=c&amp;p=d&amp;b=1" TargetMode="External"/><Relationship Id="rId5740" Type="http://schemas.openxmlformats.org/officeDocument/2006/relationships/hyperlink" Target="https://finviz.com/quote.ashx?t=KEY&amp;ty=c&amp;p=d&amp;b=1" TargetMode="External"/><Relationship Id="rId1936" Type="http://schemas.openxmlformats.org/officeDocument/2006/relationships/hyperlink" Target="https://finviz.com/quote.ashx?t=MUR&amp;ty=c&amp;p=d&amp;b=1" TargetMode="External"/><Relationship Id="rId4342" Type="http://schemas.openxmlformats.org/officeDocument/2006/relationships/hyperlink" Target="https://finviz.com/quote.ashx?t=CL&amp;ty=c&amp;p=d&amp;b=1" TargetMode="External"/><Relationship Id="rId7498" Type="http://schemas.openxmlformats.org/officeDocument/2006/relationships/hyperlink" Target="https://finviz.com/quote.ashx?t=UN&amp;ty=c&amp;p=d&amp;b=1" TargetMode="External"/><Relationship Id="rId7565" Type="http://schemas.openxmlformats.org/officeDocument/2006/relationships/hyperlink" Target="https://finviz.com/quote.ashx?t=UTX&amp;ty=c&amp;p=d&amp;b=1" TargetMode="External"/><Relationship Id="rId3011" Type="http://schemas.openxmlformats.org/officeDocument/2006/relationships/hyperlink" Target="https://finviz.com/quote.ashx?t=TXRH&amp;ty=c&amp;p=d&amp;b=1" TargetMode="External"/><Relationship Id="rId6167" Type="http://schemas.openxmlformats.org/officeDocument/2006/relationships/hyperlink" Target="https://finviz.com/quote.ashx?t=MON&amp;ty=c&amp;p=d&amp;b=1" TargetMode="External"/><Relationship Id="rId6581" Type="http://schemas.openxmlformats.org/officeDocument/2006/relationships/hyperlink" Target="https://finviz.com/quote.ashx?t=PBR&amp;ty=c&amp;p=d&amp;b=1" TargetMode="External"/><Relationship Id="rId7218" Type="http://schemas.openxmlformats.org/officeDocument/2006/relationships/hyperlink" Target="https://finviz.com/quote.ashx?t=TAP&amp;ty=c&amp;p=d&amp;b=1" TargetMode="External"/><Relationship Id="rId7632" Type="http://schemas.openxmlformats.org/officeDocument/2006/relationships/hyperlink" Target="https://finviz.com/quote.ashx?t=VMW&amp;ty=c&amp;p=d&amp;b=1" TargetMode="External"/><Relationship Id="rId2777" Type="http://schemas.openxmlformats.org/officeDocument/2006/relationships/hyperlink" Target="https://finviz.com/quote.ashx?t=SWFT&amp;ty=c&amp;p=d&amp;b=1" TargetMode="External"/><Relationship Id="rId5183" Type="http://schemas.openxmlformats.org/officeDocument/2006/relationships/hyperlink" Target="https://finviz.com/quote.ashx?t=FOXA&amp;ty=c&amp;p=d&amp;b=1" TargetMode="External"/><Relationship Id="rId6234" Type="http://schemas.openxmlformats.org/officeDocument/2006/relationships/hyperlink" Target="https://finviz.com/quote.ashx?t=MCK&amp;ty=c&amp;p=d&amp;b=1" TargetMode="External"/><Relationship Id="rId749" Type="http://schemas.openxmlformats.org/officeDocument/2006/relationships/hyperlink" Target="https://finviz.com/quote.ashx?t=CY&amp;ty=c&amp;p=d&amp;b=1" TargetMode="External"/><Relationship Id="rId1379" Type="http://schemas.openxmlformats.org/officeDocument/2006/relationships/hyperlink" Target="https://finviz.com/quote.ashx?t=HP&amp;ty=c&amp;p=d&amp;b=1" TargetMode="External"/><Relationship Id="rId3828" Type="http://schemas.openxmlformats.org/officeDocument/2006/relationships/hyperlink" Target="https://finviz.com/quote.ashx?t=ASML&amp;ty=c&amp;p=d&amp;b=1" TargetMode="External"/><Relationship Id="rId5250" Type="http://schemas.openxmlformats.org/officeDocument/2006/relationships/hyperlink" Target="https://finviz.com/quote.ashx?t=GIS&amp;ty=c&amp;p=d&amp;b=1" TargetMode="External"/><Relationship Id="rId6301" Type="http://schemas.openxmlformats.org/officeDocument/2006/relationships/hyperlink" Target="https://finviz.com/quote.ashx?t=MGA&amp;ty=c&amp;p=d&amp;b=1" TargetMode="External"/><Relationship Id="rId1793" Type="http://schemas.openxmlformats.org/officeDocument/2006/relationships/hyperlink" Target="https://finviz.com/quote.ashx?t=MBT&amp;ty=c&amp;p=d&amp;b=1" TargetMode="External"/><Relationship Id="rId2844" Type="http://schemas.openxmlformats.org/officeDocument/2006/relationships/hyperlink" Target="https://finviz.com/quote.ashx?t=TCB&amp;ty=c&amp;p=d&amp;b=1" TargetMode="External"/><Relationship Id="rId8059" Type="http://schemas.openxmlformats.org/officeDocument/2006/relationships/hyperlink" Target="https://finviz.com/quote.ashx?t=T&amp;ty=c&amp;p=d&amp;b=1" TargetMode="External"/><Relationship Id="rId85" Type="http://schemas.openxmlformats.org/officeDocument/2006/relationships/hyperlink" Target="https://finviz.com/quote.ashx?t=AES&amp;ty=c&amp;p=d&amp;b=1" TargetMode="External"/><Relationship Id="rId816" Type="http://schemas.openxmlformats.org/officeDocument/2006/relationships/hyperlink" Target="https://finviz.com/quote.ashx?t=DNOW&amp;ty=c&amp;p=d&amp;b=1" TargetMode="External"/><Relationship Id="rId1446" Type="http://schemas.openxmlformats.org/officeDocument/2006/relationships/hyperlink" Target="https://finviz.com/quote.ashx?t=IAG&amp;ty=c&amp;p=d&amp;b=1" TargetMode="External"/><Relationship Id="rId1860" Type="http://schemas.openxmlformats.org/officeDocument/2006/relationships/hyperlink" Target="https://finviz.com/quote.ashx?t=MOH&amp;ty=c&amp;p=d&amp;b=1" TargetMode="External"/><Relationship Id="rId2911" Type="http://schemas.openxmlformats.org/officeDocument/2006/relationships/hyperlink" Target="https://finviz.com/quote.ashx?t=TRIP&amp;ty=c&amp;p=d&amp;b=1" TargetMode="External"/><Relationship Id="rId7075" Type="http://schemas.openxmlformats.org/officeDocument/2006/relationships/hyperlink" Target="https://finviz.com/quote.ashx?t=SPGI&amp;ty=c&amp;p=d&amp;b=1" TargetMode="External"/><Relationship Id="rId1513" Type="http://schemas.openxmlformats.org/officeDocument/2006/relationships/hyperlink" Target="https://finviz.com/quote.ashx?t=JBLU&amp;ty=c&amp;p=d&amp;b=1" TargetMode="External"/><Relationship Id="rId4669" Type="http://schemas.openxmlformats.org/officeDocument/2006/relationships/hyperlink" Target="https://finviz.com/quote.ashx?t=D&amp;ty=c&amp;p=d&amp;b=1" TargetMode="External"/><Relationship Id="rId3685" Type="http://schemas.openxmlformats.org/officeDocument/2006/relationships/hyperlink" Target="https://finviz.com/quote.ashx?t=ALXN&amp;ty=c&amp;p=d&amp;b=1" TargetMode="External"/><Relationship Id="rId4736" Type="http://schemas.openxmlformats.org/officeDocument/2006/relationships/hyperlink" Target="https://finviz.com/quote.ashx?t=DHI&amp;ty=c&amp;p=d&amp;b=1" TargetMode="External"/><Relationship Id="rId6091" Type="http://schemas.openxmlformats.org/officeDocument/2006/relationships/hyperlink" Target="https://finviz.com/quote.ashx?t=MFC&amp;ty=c&amp;p=d&amp;b=1" TargetMode="External"/><Relationship Id="rId7142" Type="http://schemas.openxmlformats.org/officeDocument/2006/relationships/hyperlink" Target="https://finviz.com/quote.ashx?t=SU&amp;ty=c&amp;p=d&amp;b=1" TargetMode="External"/><Relationship Id="rId2287" Type="http://schemas.openxmlformats.org/officeDocument/2006/relationships/hyperlink" Target="https://finviz.com/quote.ashx?t=PTC&amp;ty=c&amp;p=d&amp;b=1" TargetMode="External"/><Relationship Id="rId3338" Type="http://schemas.openxmlformats.org/officeDocument/2006/relationships/hyperlink" Target="https://finviz.com/quote.ashx?t=YNDX&amp;ty=c&amp;p=d&amp;b=1" TargetMode="External"/><Relationship Id="rId3752" Type="http://schemas.openxmlformats.org/officeDocument/2006/relationships/hyperlink" Target="https://finviz.com/quote.ashx?t=AMTD&amp;ty=c&amp;p=d&amp;b=1" TargetMode="External"/><Relationship Id="rId7959" Type="http://schemas.openxmlformats.org/officeDocument/2006/relationships/hyperlink" Target="https://finviz.com/quote.ashx?t=GE&amp;ty=c&amp;p=d&amp;b=1" TargetMode="External"/><Relationship Id="rId259" Type="http://schemas.openxmlformats.org/officeDocument/2006/relationships/hyperlink" Target="https://finviz.com/quote.ashx?t=ATI&amp;ty=c&amp;p=d&amp;b=1" TargetMode="External"/><Relationship Id="rId673" Type="http://schemas.openxmlformats.org/officeDocument/2006/relationships/hyperlink" Target="https://finviz.com/quote.ashx?t=CREE&amp;ty=c&amp;p=d&amp;b=1" TargetMode="External"/><Relationship Id="rId2354" Type="http://schemas.openxmlformats.org/officeDocument/2006/relationships/hyperlink" Target="https://finviz.com/quote.ashx?t=RBA&amp;ty=c&amp;p=d&amp;b=1" TargetMode="External"/><Relationship Id="rId3405" Type="http://schemas.openxmlformats.org/officeDocument/2006/relationships/hyperlink" Target="https://finviz.com/quote.ashx?t=A&amp;ty=c&amp;p=d&amp;b=1" TargetMode="External"/><Relationship Id="rId4803" Type="http://schemas.openxmlformats.org/officeDocument/2006/relationships/hyperlink" Target="https://finviz.com/quote.ashx?t=DLTR&amp;ty=c&amp;p=d&amp;b=1" TargetMode="External"/><Relationship Id="rId326" Type="http://schemas.openxmlformats.org/officeDocument/2006/relationships/hyperlink" Target="https://finviz.com/quote.ashx?t=BBBY&amp;ty=c&amp;p=d&amp;b=1" TargetMode="External"/><Relationship Id="rId1370" Type="http://schemas.openxmlformats.org/officeDocument/2006/relationships/hyperlink" Target="https://finviz.com/quote.ashx?t=HL&amp;ty=c&amp;p=d&amp;b=1" TargetMode="External"/><Relationship Id="rId2007" Type="http://schemas.openxmlformats.org/officeDocument/2006/relationships/hyperlink" Target="https://finviz.com/quote.ashx?t=NRG&amp;ty=c&amp;p=d&amp;b=1" TargetMode="External"/><Relationship Id="rId6975" Type="http://schemas.openxmlformats.org/officeDocument/2006/relationships/hyperlink" Target="https://finviz.com/quote.ashx?t=SHPG&amp;ty=c&amp;p=d&amp;b=1" TargetMode="External"/><Relationship Id="rId740" Type="http://schemas.openxmlformats.org/officeDocument/2006/relationships/hyperlink" Target="https://finviz.com/quote.ashx?t=CXW&amp;ty=c&amp;p=d&amp;b=1" TargetMode="External"/><Relationship Id="rId1023" Type="http://schemas.openxmlformats.org/officeDocument/2006/relationships/hyperlink" Target="https://finviz.com/quote.ashx?t=FLEX&amp;ty=c&amp;p=d&amp;b=1" TargetMode="External"/><Relationship Id="rId2421" Type="http://schemas.openxmlformats.org/officeDocument/2006/relationships/hyperlink" Target="https://finviz.com/quote.ashx?t=RL&amp;ty=c&amp;p=d&amp;b=1" TargetMode="External"/><Relationship Id="rId4179" Type="http://schemas.openxmlformats.org/officeDocument/2006/relationships/hyperlink" Target="https://finviz.com/quote.ashx?t=CAG&amp;ty=c&amp;p=d&amp;b=1" TargetMode="External"/><Relationship Id="rId5577" Type="http://schemas.openxmlformats.org/officeDocument/2006/relationships/hyperlink" Target="https://finviz.com/quote.ashx?t=INFO&amp;ty=c&amp;p=d&amp;b=1" TargetMode="External"/><Relationship Id="rId5991" Type="http://schemas.openxmlformats.org/officeDocument/2006/relationships/hyperlink" Target="https://finviz.com/quote.ashx?t=MA&amp;ty=c&amp;p=d&amp;b=1" TargetMode="External"/><Relationship Id="rId6628" Type="http://schemas.openxmlformats.org/officeDocument/2006/relationships/hyperlink" Target="https://finviz.com/quote.ashx?t=PEP&amp;ty=c&amp;p=d&amp;b=1" TargetMode="External"/><Relationship Id="rId8050" Type="http://schemas.openxmlformats.org/officeDocument/2006/relationships/hyperlink" Target="https://finviz.com/quote.ashx?t=RDS-B&amp;ty=c&amp;p=d&amp;b=1" TargetMode="External"/><Relationship Id="rId4593" Type="http://schemas.openxmlformats.org/officeDocument/2006/relationships/hyperlink" Target="https://finviz.com/quote.ashx?t=CTRP&amp;ty=c&amp;p=d&amp;b=1" TargetMode="External"/><Relationship Id="rId5644" Type="http://schemas.openxmlformats.org/officeDocument/2006/relationships/hyperlink" Target="https://finviz.com/quote.ashx?t=ITUB&amp;ty=c&amp;p=d&amp;b=1" TargetMode="External"/><Relationship Id="rId3195" Type="http://schemas.openxmlformats.org/officeDocument/2006/relationships/hyperlink" Target="https://finviz.com/quote.ashx?t=WFT&amp;ty=c&amp;p=d&amp;b=1" TargetMode="External"/><Relationship Id="rId4246" Type="http://schemas.openxmlformats.org/officeDocument/2006/relationships/hyperlink" Target="https://finviz.com/quote.ashx?t=CCI&amp;ty=c&amp;p=d&amp;b=1" TargetMode="External"/><Relationship Id="rId4660" Type="http://schemas.openxmlformats.org/officeDocument/2006/relationships/hyperlink" Target="https://finviz.com/quote.ashx?t=CXO&amp;ty=c&amp;p=d&amp;b=1" TargetMode="External"/><Relationship Id="rId5711" Type="http://schemas.openxmlformats.org/officeDocument/2006/relationships/hyperlink" Target="https://finviz.com/quote.ashx?t=JNPR&amp;ty=c&amp;p=d&amp;b=1" TargetMode="External"/><Relationship Id="rId3262" Type="http://schemas.openxmlformats.org/officeDocument/2006/relationships/hyperlink" Target="https://finviz.com/quote.ashx?t=WYN&amp;ty=c&amp;p=d&amp;b=1" TargetMode="External"/><Relationship Id="rId4313" Type="http://schemas.openxmlformats.org/officeDocument/2006/relationships/hyperlink" Target="https://finviz.com/quote.ashx?t=CHRW&amp;ty=c&amp;p=d&amp;b=1" TargetMode="External"/><Relationship Id="rId7469" Type="http://schemas.openxmlformats.org/officeDocument/2006/relationships/hyperlink" Target="https://finviz.com/quote.ashx?t=UAL&amp;ty=c&amp;p=d&amp;b=1" TargetMode="External"/><Relationship Id="rId7883" Type="http://schemas.openxmlformats.org/officeDocument/2006/relationships/hyperlink" Target="https://finviz.com/quote.ashx?t=AAPL&amp;ty=c&amp;p=d&amp;b=1" TargetMode="External"/><Relationship Id="rId183" Type="http://schemas.openxmlformats.org/officeDocument/2006/relationships/hyperlink" Target="https://finviz.com/quote.ashx?t=APO&amp;ty=c&amp;p=d&amp;b=1" TargetMode="External"/><Relationship Id="rId1907" Type="http://schemas.openxmlformats.org/officeDocument/2006/relationships/hyperlink" Target="https://finviz.com/quote.ashx?t=MRVL&amp;ty=c&amp;p=d&amp;b=1" TargetMode="External"/><Relationship Id="rId6485" Type="http://schemas.openxmlformats.org/officeDocument/2006/relationships/hyperlink" Target="https://finviz.com/quote.ashx?t=NXPI&amp;ty=c&amp;p=d&amp;b=1" TargetMode="External"/><Relationship Id="rId7536" Type="http://schemas.openxmlformats.org/officeDocument/2006/relationships/hyperlink" Target="https://finviz.com/quote.ashx?t=UPS&amp;ty=c&amp;p=d&amp;b=1" TargetMode="External"/><Relationship Id="rId250" Type="http://schemas.openxmlformats.org/officeDocument/2006/relationships/hyperlink" Target="https://finviz.com/quote.ashx?t=ATHM&amp;ty=c&amp;p=d&amp;b=1" TargetMode="External"/><Relationship Id="rId5087" Type="http://schemas.openxmlformats.org/officeDocument/2006/relationships/hyperlink" Target="https://finviz.com/quote.ashx?t=F&amp;ty=c&amp;p=d&amp;b=1" TargetMode="External"/><Relationship Id="rId6138" Type="http://schemas.openxmlformats.org/officeDocument/2006/relationships/hyperlink" Target="https://finviz.com/quote.ashx?t=MMM&amp;ty=c&amp;p=d&amp;b=1" TargetMode="External"/><Relationship Id="rId7950" Type="http://schemas.openxmlformats.org/officeDocument/2006/relationships/hyperlink" Target="https://finviz.com/quote.ashx?t=FB&amp;ty=c&amp;p=d&amp;b=1" TargetMode="External"/><Relationship Id="rId5154" Type="http://schemas.openxmlformats.org/officeDocument/2006/relationships/hyperlink" Target="https://finviz.com/quote.ashx?t=FITB&amp;ty=c&amp;p=d&amp;b=1" TargetMode="External"/><Relationship Id="rId6552" Type="http://schemas.openxmlformats.org/officeDocument/2006/relationships/hyperlink" Target="https://finviz.com/quote.ashx?t=PANW&amp;ty=c&amp;p=d&amp;b=1" TargetMode="External"/><Relationship Id="rId7603" Type="http://schemas.openxmlformats.org/officeDocument/2006/relationships/hyperlink" Target="https://finviz.com/quote.ashx?t=VIV&amp;ty=c&amp;p=d&amp;b=1" TargetMode="External"/><Relationship Id="rId1697" Type="http://schemas.openxmlformats.org/officeDocument/2006/relationships/hyperlink" Target="https://finviz.com/quote.ashx?t=LPLA&amp;ty=c&amp;p=d&amp;b=1" TargetMode="External"/><Relationship Id="rId2748" Type="http://schemas.openxmlformats.org/officeDocument/2006/relationships/hyperlink" Target="https://finviz.com/quote.ashx?t=STWD&amp;ty=c&amp;p=d&amp;b=1" TargetMode="External"/><Relationship Id="rId6205" Type="http://schemas.openxmlformats.org/officeDocument/2006/relationships/hyperlink" Target="https://finviz.com/quote.ashx?t=MAS&amp;ty=c&amp;p=d&amp;b=1" TargetMode="External"/><Relationship Id="rId1764" Type="http://schemas.openxmlformats.org/officeDocument/2006/relationships/hyperlink" Target="https://finviz.com/quote.ashx?t=MASI&amp;ty=c&amp;p=d&amp;b=1" TargetMode="External"/><Relationship Id="rId2815" Type="http://schemas.openxmlformats.org/officeDocument/2006/relationships/hyperlink" Target="https://finviz.com/quote.ashx?t=SWN&amp;ty=c&amp;p=d&amp;b=1" TargetMode="External"/><Relationship Id="rId4170" Type="http://schemas.openxmlformats.org/officeDocument/2006/relationships/hyperlink" Target="https://finviz.com/quote.ashx?t=CA&amp;ty=c&amp;p=d&amp;b=1" TargetMode="External"/><Relationship Id="rId5221" Type="http://schemas.openxmlformats.org/officeDocument/2006/relationships/hyperlink" Target="https://finviz.com/quote.ashx?t=GG&amp;ty=c&amp;p=d&amp;b=1" TargetMode="External"/><Relationship Id="rId56" Type="http://schemas.openxmlformats.org/officeDocument/2006/relationships/hyperlink" Target="https://finviz.com/quote.ashx?t=ADNT&amp;ty=c&amp;p=d&amp;b=1" TargetMode="External"/><Relationship Id="rId1417" Type="http://schemas.openxmlformats.org/officeDocument/2006/relationships/hyperlink" Target="https://finviz.com/quote.ashx?t=HTA&amp;ty=c&amp;p=d&amp;b=1" TargetMode="External"/><Relationship Id="rId1831" Type="http://schemas.openxmlformats.org/officeDocument/2006/relationships/hyperlink" Target="https://finviz.com/quote.ashx?t=MFA&amp;ty=c&amp;p=d&amp;b=1" TargetMode="External"/><Relationship Id="rId4987" Type="http://schemas.openxmlformats.org/officeDocument/2006/relationships/hyperlink" Target="https://finviz.com/quote.ashx?t=ERIC&amp;ty=c&amp;p=d&amp;b=1" TargetMode="External"/><Relationship Id="rId7393" Type="http://schemas.openxmlformats.org/officeDocument/2006/relationships/hyperlink" Target="https://finviz.com/quote.ashx?t=TSM&amp;ty=c&amp;p=d&amp;b=1" TargetMode="External"/><Relationship Id="rId3589" Type="http://schemas.openxmlformats.org/officeDocument/2006/relationships/hyperlink" Target="https://finviz.com/quote.ashx?t=AEP&amp;ty=c&amp;p=d&amp;b=1" TargetMode="External"/><Relationship Id="rId7046" Type="http://schemas.openxmlformats.org/officeDocument/2006/relationships/hyperlink" Target="https://finviz.com/quote.ashx?t=SNY&amp;ty=c&amp;p=d&amp;b=1" TargetMode="External"/><Relationship Id="rId7460" Type="http://schemas.openxmlformats.org/officeDocument/2006/relationships/hyperlink" Target="https://finviz.com/quote.ashx?t=TXT&amp;ty=c&amp;p=d&amp;b=1" TargetMode="External"/><Relationship Id="rId6062" Type="http://schemas.openxmlformats.org/officeDocument/2006/relationships/hyperlink" Target="https://finviz.com/quote.ashx?t=MDT&amp;ty=c&amp;p=d&amp;b=1" TargetMode="External"/><Relationship Id="rId7113" Type="http://schemas.openxmlformats.org/officeDocument/2006/relationships/hyperlink" Target="https://finviz.com/quote.ashx?t=STT&amp;ty=c&amp;p=d&amp;b=1" TargetMode="External"/><Relationship Id="rId577" Type="http://schemas.openxmlformats.org/officeDocument/2006/relationships/hyperlink" Target="https://finviz.com/quote.ashx?t=CIT&amp;ty=c&amp;p=d&amp;b=1" TargetMode="External"/><Relationship Id="rId2258" Type="http://schemas.openxmlformats.org/officeDocument/2006/relationships/hyperlink" Target="https://finviz.com/quote.ashx?t=POR&amp;ty=c&amp;p=d&amp;b=1" TargetMode="External"/><Relationship Id="rId3656" Type="http://schemas.openxmlformats.org/officeDocument/2006/relationships/hyperlink" Target="https://finviz.com/quote.ashx?t=AKAM&amp;ty=c&amp;p=d&amp;b=1" TargetMode="External"/><Relationship Id="rId4707" Type="http://schemas.openxmlformats.org/officeDocument/2006/relationships/hyperlink" Target="https://finviz.com/quote.ashx?t=DE&amp;ty=c&amp;p=d&amp;b=1" TargetMode="External"/><Relationship Id="rId991" Type="http://schemas.openxmlformats.org/officeDocument/2006/relationships/hyperlink" Target="https://finviz.com/quote.ashx?t=FHN&amp;ty=c&amp;p=d&amp;b=1" TargetMode="External"/><Relationship Id="rId2672" Type="http://schemas.openxmlformats.org/officeDocument/2006/relationships/hyperlink" Target="https://finviz.com/quote.ashx?t=SPN&amp;ty=c&amp;p=d&amp;b=1" TargetMode="External"/><Relationship Id="rId3309" Type="http://schemas.openxmlformats.org/officeDocument/2006/relationships/hyperlink" Target="https://finviz.com/quote.ashx?t=XRX&amp;ty=c&amp;p=d&amp;b=1" TargetMode="External"/><Relationship Id="rId3723" Type="http://schemas.openxmlformats.org/officeDocument/2006/relationships/hyperlink" Target="https://finviz.com/quote.ashx?t=AMGN&amp;ty=c&amp;p=d&amp;b=1" TargetMode="External"/><Relationship Id="rId6879" Type="http://schemas.openxmlformats.org/officeDocument/2006/relationships/hyperlink" Target="https://finviz.com/quote.ashx?t=ROST&amp;ty=c&amp;p=d&amp;b=1" TargetMode="External"/><Relationship Id="rId644" Type="http://schemas.openxmlformats.org/officeDocument/2006/relationships/hyperlink" Target="https://finviz.com/quote.ashx?t=CPE&amp;ty=c&amp;p=d&amp;b=1" TargetMode="External"/><Relationship Id="rId1274" Type="http://schemas.openxmlformats.org/officeDocument/2006/relationships/hyperlink" Target="https://finviz.com/quote.ashx?t=GRPN&amp;ty=c&amp;p=d&amp;b=1" TargetMode="External"/><Relationship Id="rId2325" Type="http://schemas.openxmlformats.org/officeDocument/2006/relationships/hyperlink" Target="https://finviz.com/quote.ashx?t=QEP&amp;ty=c&amp;p=d&amp;b=1" TargetMode="External"/><Relationship Id="rId5895" Type="http://schemas.openxmlformats.org/officeDocument/2006/relationships/hyperlink" Target="https://finviz.com/quote.ashx?t=LNC&amp;ty=c&amp;p=d&amp;b=1" TargetMode="External"/><Relationship Id="rId6946" Type="http://schemas.openxmlformats.org/officeDocument/2006/relationships/hyperlink" Target="https://finviz.com/quote.ashx?t=SCCO&amp;ty=c&amp;p=d&amp;b=1" TargetMode="External"/><Relationship Id="rId711" Type="http://schemas.openxmlformats.org/officeDocument/2006/relationships/hyperlink" Target="https://finviz.com/quote.ashx?t=CUBE&amp;ty=c&amp;p=d&amp;b=1" TargetMode="External"/><Relationship Id="rId1341" Type="http://schemas.openxmlformats.org/officeDocument/2006/relationships/hyperlink" Target="https://finviz.com/quote.ashx?t=HBI&amp;ty=c&amp;p=d&amp;b=1" TargetMode="External"/><Relationship Id="rId4497" Type="http://schemas.openxmlformats.org/officeDocument/2006/relationships/hyperlink" Target="https://finviz.com/quote.ashx?t=COP&amp;ty=c&amp;p=d&amp;b=1" TargetMode="External"/><Relationship Id="rId5548" Type="http://schemas.openxmlformats.org/officeDocument/2006/relationships/hyperlink" Target="https://finviz.com/quote.ashx?t=IBN&amp;ty=c&amp;p=d&amp;b=1" TargetMode="External"/><Relationship Id="rId5962" Type="http://schemas.openxmlformats.org/officeDocument/2006/relationships/hyperlink" Target="https://finviz.com/quote.ashx?t=LYB&amp;ty=c&amp;p=d&amp;b=1" TargetMode="External"/><Relationship Id="rId3099" Type="http://schemas.openxmlformats.org/officeDocument/2006/relationships/hyperlink" Target="https://finviz.com/quote.ashx?t=VIP&amp;ty=c&amp;p=d&amp;b=1" TargetMode="External"/><Relationship Id="rId4564" Type="http://schemas.openxmlformats.org/officeDocument/2006/relationships/hyperlink" Target="https://finviz.com/quote.ashx?t=CSCO&amp;ty=c&amp;p=d&amp;b=1" TargetMode="External"/><Relationship Id="rId5615" Type="http://schemas.openxmlformats.org/officeDocument/2006/relationships/hyperlink" Target="https://finviz.com/quote.ashx?t=INTU&amp;ty=c&amp;p=d&amp;b=1" TargetMode="External"/><Relationship Id="rId8021" Type="http://schemas.openxmlformats.org/officeDocument/2006/relationships/hyperlink" Target="https://finviz.com/quote.ashx?t=PFE&amp;ty=c&amp;p=d&amp;b=1" TargetMode="External"/><Relationship Id="rId3166" Type="http://schemas.openxmlformats.org/officeDocument/2006/relationships/hyperlink" Target="https://finviz.com/quote.ashx?t=WAB&amp;ty=c&amp;p=d&amp;b=1" TargetMode="External"/><Relationship Id="rId3580" Type="http://schemas.openxmlformats.org/officeDocument/2006/relationships/hyperlink" Target="https://finviz.com/quote.ashx?t=AEM&amp;ty=c&amp;p=d&amp;b=1" TargetMode="External"/><Relationship Id="rId4217" Type="http://schemas.openxmlformats.org/officeDocument/2006/relationships/hyperlink" Target="https://finviz.com/quote.ashx?t=CBG&amp;ty=c&amp;p=d&amp;b=1" TargetMode="External"/><Relationship Id="rId2182" Type="http://schemas.openxmlformats.org/officeDocument/2006/relationships/hyperlink" Target="https://finviz.com/quote.ashx?t=PBCT&amp;ty=c&amp;p=d&amp;b=1" TargetMode="External"/><Relationship Id="rId3233" Type="http://schemas.openxmlformats.org/officeDocument/2006/relationships/hyperlink" Target="https://finviz.com/quote.ashx?t=WSM&amp;ty=c&amp;p=d&amp;b=1" TargetMode="External"/><Relationship Id="rId4631" Type="http://schemas.openxmlformats.org/officeDocument/2006/relationships/hyperlink" Target="https://finviz.com/quote.ashx?t=CVE&amp;ty=c&amp;p=d&amp;b=1" TargetMode="External"/><Relationship Id="rId6389" Type="http://schemas.openxmlformats.org/officeDocument/2006/relationships/hyperlink" Target="https://finviz.com/quote.ashx?t=MPC&amp;ty=c&amp;p=d&amp;b=1" TargetMode="External"/><Relationship Id="rId7787" Type="http://schemas.openxmlformats.org/officeDocument/2006/relationships/hyperlink" Target="https://finviz.com/quote.ashx?t=XEL&amp;ty=c&amp;p=d&amp;b=1" TargetMode="External"/><Relationship Id="rId154" Type="http://schemas.openxmlformats.org/officeDocument/2006/relationships/hyperlink" Target="https://finviz.com/quote.ashx?t=AMKR&amp;ty=c&amp;p=d&amp;b=1" TargetMode="External"/><Relationship Id="rId7854" Type="http://schemas.openxmlformats.org/officeDocument/2006/relationships/hyperlink" Target="https://finviz.com/quote.ashx?t=ZBH&amp;ty=c&amp;p=d&amp;b=1" TargetMode="External"/><Relationship Id="rId2999" Type="http://schemas.openxmlformats.org/officeDocument/2006/relationships/hyperlink" Target="https://finviz.com/quote.ashx?t=TWO&amp;ty=c&amp;p=d&amp;b=1" TargetMode="External"/><Relationship Id="rId3300" Type="http://schemas.openxmlformats.org/officeDocument/2006/relationships/hyperlink" Target="https://finviz.com/quote.ashx?t=XPO&amp;ty=c&amp;p=d&amp;b=1" TargetMode="External"/><Relationship Id="rId6456" Type="http://schemas.openxmlformats.org/officeDocument/2006/relationships/hyperlink" Target="https://finviz.com/quote.ashx?t=NVO&amp;ty=c&amp;p=d&amp;b=1" TargetMode="External"/><Relationship Id="rId6870" Type="http://schemas.openxmlformats.org/officeDocument/2006/relationships/hyperlink" Target="https://finviz.com/quote.ashx?t=RIO&amp;ty=c&amp;p=d&amp;b=1" TargetMode="External"/><Relationship Id="rId7507" Type="http://schemas.openxmlformats.org/officeDocument/2006/relationships/hyperlink" Target="https://finviz.com/quote.ashx?t=UNH&amp;ty=c&amp;p=d&amp;b=1" TargetMode="External"/><Relationship Id="rId7921" Type="http://schemas.openxmlformats.org/officeDocument/2006/relationships/hyperlink" Target="https://finviz.com/quote.ashx?t=BAC&amp;ty=c&amp;p=d&amp;b=1" TargetMode="External"/><Relationship Id="rId221" Type="http://schemas.openxmlformats.org/officeDocument/2006/relationships/hyperlink" Target="https://finviz.com/quote.ashx?t=ARCC&amp;ty=c&amp;p=d&amp;b=1" TargetMode="External"/><Relationship Id="rId5058" Type="http://schemas.openxmlformats.org/officeDocument/2006/relationships/hyperlink" Target="https://finviz.com/quote.ashx?t=EXC&amp;ty=c&amp;p=d&amp;b=1" TargetMode="External"/><Relationship Id="rId5472" Type="http://schemas.openxmlformats.org/officeDocument/2006/relationships/hyperlink" Target="https://finviz.com/quote.ashx?t=HRL&amp;ty=c&amp;p=d&amp;b=1" TargetMode="External"/><Relationship Id="rId6109" Type="http://schemas.openxmlformats.org/officeDocument/2006/relationships/hyperlink" Target="https://finviz.com/quote.ashx?t=MGM&amp;ty=c&amp;p=d&amp;b=1" TargetMode="External"/><Relationship Id="rId6523" Type="http://schemas.openxmlformats.org/officeDocument/2006/relationships/hyperlink" Target="https://finviz.com/quote.ashx?t=ORLY&amp;ty=c&amp;p=d&amp;b=1" TargetMode="External"/><Relationship Id="rId1668" Type="http://schemas.openxmlformats.org/officeDocument/2006/relationships/hyperlink" Target="https://finviz.com/quote.ashx?t=LKQ&amp;ty=c&amp;p=d&amp;b=1" TargetMode="External"/><Relationship Id="rId2719" Type="http://schemas.openxmlformats.org/officeDocument/2006/relationships/hyperlink" Target="https://finviz.com/quote.ashx?t=SRCL&amp;ty=c&amp;p=d&amp;b=1" TargetMode="External"/><Relationship Id="rId4074" Type="http://schemas.openxmlformats.org/officeDocument/2006/relationships/hyperlink" Target="https://finviz.com/quote.ashx?t=BP&amp;ty=c&amp;p=d&amp;b=1" TargetMode="External"/><Relationship Id="rId5125" Type="http://schemas.openxmlformats.org/officeDocument/2006/relationships/hyperlink" Target="https://finviz.com/quote.ashx?t=FDC&amp;ty=c&amp;p=d&amp;b=1" TargetMode="External"/><Relationship Id="rId3090" Type="http://schemas.openxmlformats.org/officeDocument/2006/relationships/hyperlink" Target="https://finviz.com/quote.ashx?t=VIAV&amp;ty=c&amp;p=d&amp;b=1" TargetMode="External"/><Relationship Id="rId4141" Type="http://schemas.openxmlformats.org/officeDocument/2006/relationships/hyperlink" Target="https://finviz.com/quote.ashx?t=BUD&amp;ty=c&amp;p=d&amp;b=1" TargetMode="External"/><Relationship Id="rId7297" Type="http://schemas.openxmlformats.org/officeDocument/2006/relationships/hyperlink" Target="https://finviz.com/quote.ashx?t=TJX&amp;ty=c&amp;p=d&amp;b=1" TargetMode="External"/><Relationship Id="rId1735" Type="http://schemas.openxmlformats.org/officeDocument/2006/relationships/hyperlink" Target="https://finviz.com/quote.ashx?t=LXP&amp;ty=c&amp;p=d&amp;b=1" TargetMode="External"/><Relationship Id="rId7364" Type="http://schemas.openxmlformats.org/officeDocument/2006/relationships/hyperlink" Target="https://finviz.com/quote.ashx?t=TRV&amp;ty=c&amp;p=d&amp;b=1" TargetMode="External"/><Relationship Id="rId27" Type="http://schemas.openxmlformats.org/officeDocument/2006/relationships/hyperlink" Target="https://finviz.com/quote.ashx?t=AB&amp;ty=c&amp;p=d&amp;b=1" TargetMode="External"/><Relationship Id="rId1802" Type="http://schemas.openxmlformats.org/officeDocument/2006/relationships/hyperlink" Target="https://finviz.com/quote.ashx?t=MDRX&amp;ty=c&amp;p=d&amp;b=1" TargetMode="External"/><Relationship Id="rId4958" Type="http://schemas.openxmlformats.org/officeDocument/2006/relationships/hyperlink" Target="https://finviz.com/quote.ashx?t=EOG&amp;ty=c&amp;p=d&amp;b=1" TargetMode="External"/><Relationship Id="rId7017" Type="http://schemas.openxmlformats.org/officeDocument/2006/relationships/hyperlink" Target="https://finviz.com/quote.ashx?t=SKM&amp;ty=c&amp;p=d&amp;b=1" TargetMode="External"/><Relationship Id="rId3974" Type="http://schemas.openxmlformats.org/officeDocument/2006/relationships/hyperlink" Target="https://finviz.com/quote.ashx?t=BEN&amp;ty=c&amp;p=d&amp;b=1" TargetMode="External"/><Relationship Id="rId6380" Type="http://schemas.openxmlformats.org/officeDocument/2006/relationships/hyperlink" Target="https://finviz.com/quote.ashx?t=MOS&amp;ty=c&amp;p=d&amp;b=1" TargetMode="External"/><Relationship Id="rId7431" Type="http://schemas.openxmlformats.org/officeDocument/2006/relationships/hyperlink" Target="https://finviz.com/quote.ashx?t=TWTR&amp;ty=c&amp;p=d&amp;b=1" TargetMode="External"/><Relationship Id="rId895" Type="http://schemas.openxmlformats.org/officeDocument/2006/relationships/hyperlink" Target="https://finviz.com/quote.ashx?t=ERJ&amp;ty=c&amp;p=d&amp;b=1" TargetMode="External"/><Relationship Id="rId2576" Type="http://schemas.openxmlformats.org/officeDocument/2006/relationships/hyperlink" Target="https://finviz.com/quote.ashx?t=SID&amp;ty=c&amp;p=d&amp;b=1" TargetMode="External"/><Relationship Id="rId2990" Type="http://schemas.openxmlformats.org/officeDocument/2006/relationships/hyperlink" Target="https://finviz.com/quote.ashx?t=TWLO&amp;ty=c&amp;p=d&amp;b=1" TargetMode="External"/><Relationship Id="rId3627" Type="http://schemas.openxmlformats.org/officeDocument/2006/relationships/hyperlink" Target="https://finviz.com/quote.ashx?t=AGR&amp;ty=c&amp;p=d&amp;b=1" TargetMode="External"/><Relationship Id="rId6033" Type="http://schemas.openxmlformats.org/officeDocument/2006/relationships/hyperlink" Target="https://finviz.com/quote.ashx?t=MCK&amp;ty=c&amp;p=d&amp;b=1" TargetMode="External"/><Relationship Id="rId548" Type="http://schemas.openxmlformats.org/officeDocument/2006/relationships/hyperlink" Target="https://finviz.com/quote.ashx?t=CIEN&amp;ty=c&amp;p=d&amp;b=1" TargetMode="External"/><Relationship Id="rId962" Type="http://schemas.openxmlformats.org/officeDocument/2006/relationships/hyperlink" Target="https://finviz.com/quote.ashx?t=EXR&amp;ty=c&amp;p=d&amp;b=1" TargetMode="External"/><Relationship Id="rId1178" Type="http://schemas.openxmlformats.org/officeDocument/2006/relationships/hyperlink" Target="https://finviz.com/quote.ashx?t=GLNG&amp;ty=c&amp;p=d&amp;b=1" TargetMode="External"/><Relationship Id="rId1592" Type="http://schemas.openxmlformats.org/officeDocument/2006/relationships/hyperlink" Target="https://finviz.com/quote.ashx?t=KOS&amp;ty=c&amp;p=d&amp;b=1" TargetMode="External"/><Relationship Id="rId2229" Type="http://schemas.openxmlformats.org/officeDocument/2006/relationships/hyperlink" Target="https://finviz.com/quote.ashx?t=PE&amp;ty=c&amp;p=d&amp;b=1" TargetMode="External"/><Relationship Id="rId2643" Type="http://schemas.openxmlformats.org/officeDocument/2006/relationships/hyperlink" Target="https://finviz.com/quote.ashx?t=SNI&amp;ty=c&amp;p=d&amp;b=1" TargetMode="External"/><Relationship Id="rId5799" Type="http://schemas.openxmlformats.org/officeDocument/2006/relationships/hyperlink" Target="https://finviz.com/quote.ashx?t=KMI&amp;ty=c&amp;p=d&amp;b=1" TargetMode="External"/><Relationship Id="rId6100" Type="http://schemas.openxmlformats.org/officeDocument/2006/relationships/hyperlink" Target="https://finviz.com/quote.ashx?t=MGA&amp;ty=c&amp;p=d&amp;b=1" TargetMode="External"/><Relationship Id="rId615" Type="http://schemas.openxmlformats.org/officeDocument/2006/relationships/hyperlink" Target="https://finviz.com/quote.ashx?t=CNDT&amp;ty=c&amp;p=d&amp;b=1" TargetMode="External"/><Relationship Id="rId1245" Type="http://schemas.openxmlformats.org/officeDocument/2006/relationships/hyperlink" Target="https://finviz.com/quote.ashx?t=GPOR&amp;ty=c&amp;p=d&amp;b=1" TargetMode="External"/><Relationship Id="rId1312" Type="http://schemas.openxmlformats.org/officeDocument/2006/relationships/hyperlink" Target="https://finviz.com/quote.ashx?t=HAIN&amp;ty=c&amp;p=d&amp;b=1" TargetMode="External"/><Relationship Id="rId2710" Type="http://schemas.openxmlformats.org/officeDocument/2006/relationships/hyperlink" Target="https://finviz.com/quote.ashx?t=SRC&amp;ty=c&amp;p=d&amp;b=1" TargetMode="External"/><Relationship Id="rId4468" Type="http://schemas.openxmlformats.org/officeDocument/2006/relationships/hyperlink" Target="https://finviz.com/quote.ashx?t=COG&amp;ty=c&amp;p=d&amp;b=1" TargetMode="External"/><Relationship Id="rId5866" Type="http://schemas.openxmlformats.org/officeDocument/2006/relationships/hyperlink" Target="https://finviz.com/quote.ashx?t=LEN&amp;ty=c&amp;p=d&amp;b=1" TargetMode="External"/><Relationship Id="rId6917" Type="http://schemas.openxmlformats.org/officeDocument/2006/relationships/hyperlink" Target="https://finviz.com/quote.ashx?t=S&amp;ty=c&amp;p=d&amp;b=1" TargetMode="External"/><Relationship Id="rId4882" Type="http://schemas.openxmlformats.org/officeDocument/2006/relationships/hyperlink" Target="https://finviz.com/quote.ashx?t=ECA&amp;ty=c&amp;p=d&amp;b=1" TargetMode="External"/><Relationship Id="rId5519" Type="http://schemas.openxmlformats.org/officeDocument/2006/relationships/hyperlink" Target="https://finviz.com/quote.ashx?t=HSY&amp;ty=c&amp;p=d&amp;b=1" TargetMode="External"/><Relationship Id="rId5933" Type="http://schemas.openxmlformats.org/officeDocument/2006/relationships/hyperlink" Target="https://finviz.com/quote.ashx?t=LUV&amp;ty=c&amp;p=d&amp;b=1" TargetMode="External"/><Relationship Id="rId2086" Type="http://schemas.openxmlformats.org/officeDocument/2006/relationships/hyperlink" Target="https://finviz.com/quote.ashx?t=OHI&amp;ty=c&amp;p=d&amp;b=1" TargetMode="External"/><Relationship Id="rId3484" Type="http://schemas.openxmlformats.org/officeDocument/2006/relationships/hyperlink" Target="https://finviz.com/quote.ashx?t=ABX&amp;ty=c&amp;p=d&amp;b=1" TargetMode="External"/><Relationship Id="rId4535" Type="http://schemas.openxmlformats.org/officeDocument/2006/relationships/hyperlink" Target="https://finviz.com/quote.ashx?t=CRH&amp;ty=c&amp;p=d&amp;b=1" TargetMode="External"/><Relationship Id="rId3137" Type="http://schemas.openxmlformats.org/officeDocument/2006/relationships/hyperlink" Target="https://finviz.com/quote.ashx?t=VRSN&amp;ty=c&amp;p=d&amp;b=1" TargetMode="External"/><Relationship Id="rId3551" Type="http://schemas.openxmlformats.org/officeDocument/2006/relationships/hyperlink" Target="https://finviz.com/quote.ashx?t=ADSK&amp;ty=c&amp;p=d&amp;b=1" TargetMode="External"/><Relationship Id="rId4602" Type="http://schemas.openxmlformats.org/officeDocument/2006/relationships/hyperlink" Target="https://finviz.com/quote.ashx?t=CTSH&amp;ty=c&amp;p=d&amp;b=1" TargetMode="External"/><Relationship Id="rId7758" Type="http://schemas.openxmlformats.org/officeDocument/2006/relationships/hyperlink" Target="https://finviz.com/quote.ashx?t=WRK&amp;ty=c&amp;p=d&amp;b=1" TargetMode="External"/><Relationship Id="rId472" Type="http://schemas.openxmlformats.org/officeDocument/2006/relationships/hyperlink" Target="https://finviz.com/quote.ashx?t=CC&amp;ty=c&amp;p=d&amp;b=1" TargetMode="External"/><Relationship Id="rId2153" Type="http://schemas.openxmlformats.org/officeDocument/2006/relationships/hyperlink" Target="https://finviz.com/quote.ashx?t=P&amp;ty=c&amp;p=d&amp;b=1" TargetMode="External"/><Relationship Id="rId3204" Type="http://schemas.openxmlformats.org/officeDocument/2006/relationships/hyperlink" Target="https://finviz.com/quote.ashx?t=WLK&amp;ty=c&amp;p=d&amp;b=1" TargetMode="External"/><Relationship Id="rId6774" Type="http://schemas.openxmlformats.org/officeDocument/2006/relationships/hyperlink" Target="https://finviz.com/quote.ashx?t=Q&amp;ty=c&amp;p=d&amp;b=1" TargetMode="External"/><Relationship Id="rId7825" Type="http://schemas.openxmlformats.org/officeDocument/2006/relationships/hyperlink" Target="https://finviz.com/quote.ashx?t=YHOO&amp;ty=c&amp;p=d&amp;b=1" TargetMode="External"/><Relationship Id="rId125" Type="http://schemas.openxmlformats.org/officeDocument/2006/relationships/hyperlink" Target="https://finviz.com/quote.ashx?t=AKRX&amp;ty=c&amp;p=d&amp;b=1" TargetMode="External"/><Relationship Id="rId2220" Type="http://schemas.openxmlformats.org/officeDocument/2006/relationships/hyperlink" Target="https://finviz.com/quote.ashx?t=PDCO&amp;ty=c&amp;p=d&amp;b=1" TargetMode="External"/><Relationship Id="rId5376" Type="http://schemas.openxmlformats.org/officeDocument/2006/relationships/hyperlink" Target="https://finviz.com/quote.ashx?t=HDB&amp;ty=c&amp;p=d&amp;b=1" TargetMode="External"/><Relationship Id="rId5790" Type="http://schemas.openxmlformats.org/officeDocument/2006/relationships/hyperlink" Target="https://finviz.com/quote.ashx?t=KMB&amp;ty=c&amp;p=d&amp;b=1" TargetMode="External"/><Relationship Id="rId6427" Type="http://schemas.openxmlformats.org/officeDocument/2006/relationships/hyperlink" Target="https://finviz.com/quote.ashx?t=NTES&amp;ty=c&amp;p=d&amp;b=1" TargetMode="External"/><Relationship Id="rId4392" Type="http://schemas.openxmlformats.org/officeDocument/2006/relationships/hyperlink" Target="https://finviz.com/quote.ashx?t=CME&amp;ty=c&amp;p=d&amp;b=1" TargetMode="External"/><Relationship Id="rId5029" Type="http://schemas.openxmlformats.org/officeDocument/2006/relationships/hyperlink" Target="https://finviz.com/quote.ashx?t=ETN&amp;ty=c&amp;p=d&amp;b=1" TargetMode="External"/><Relationship Id="rId5443" Type="http://schemas.openxmlformats.org/officeDocument/2006/relationships/hyperlink" Target="https://finviz.com/quote.ashx?t=HON&amp;ty=c&amp;p=d&amp;b=1" TargetMode="External"/><Relationship Id="rId6841" Type="http://schemas.openxmlformats.org/officeDocument/2006/relationships/hyperlink" Target="https://finviz.com/quote.ashx?t=RCL&amp;ty=c&amp;p=d&amp;b=1" TargetMode="External"/><Relationship Id="rId1986" Type="http://schemas.openxmlformats.org/officeDocument/2006/relationships/hyperlink" Target="https://finviz.com/quote.ashx?t=NI&amp;ty=c&amp;p=d&amp;b=1" TargetMode="External"/><Relationship Id="rId4045" Type="http://schemas.openxmlformats.org/officeDocument/2006/relationships/hyperlink" Target="https://finviz.com/quote.ashx?t=BLL&amp;ty=c&amp;p=d&amp;b=1" TargetMode="External"/><Relationship Id="rId1639" Type="http://schemas.openxmlformats.org/officeDocument/2006/relationships/hyperlink" Target="https://finviz.com/quote.ashx?t=LC&amp;ty=c&amp;p=d&amp;b=1" TargetMode="External"/><Relationship Id="rId3061" Type="http://schemas.openxmlformats.org/officeDocument/2006/relationships/hyperlink" Target="https://finviz.com/quote.ashx?t=URBN&amp;ty=c&amp;p=d&amp;b=1" TargetMode="External"/><Relationship Id="rId5510" Type="http://schemas.openxmlformats.org/officeDocument/2006/relationships/hyperlink" Target="https://finviz.com/quote.ashx?t=HST&amp;ty=c&amp;p=d&amp;b=1" TargetMode="External"/><Relationship Id="rId1706" Type="http://schemas.openxmlformats.org/officeDocument/2006/relationships/hyperlink" Target="https://finviz.com/quote.ashx?t=LPX&amp;ty=c&amp;p=d&amp;b=1" TargetMode="External"/><Relationship Id="rId4112" Type="http://schemas.openxmlformats.org/officeDocument/2006/relationships/hyperlink" Target="https://finviz.com/quote.ashx?t=BT&amp;ty=c&amp;p=d&amp;b=1" TargetMode="External"/><Relationship Id="rId7268" Type="http://schemas.openxmlformats.org/officeDocument/2006/relationships/hyperlink" Target="https://finviz.com/quote.ashx?t=TEVA&amp;ty=c&amp;p=d&amp;b=1" TargetMode="External"/><Relationship Id="rId7682" Type="http://schemas.openxmlformats.org/officeDocument/2006/relationships/hyperlink" Target="https://finviz.com/quote.ashx?t=WB&amp;ty=c&amp;p=d&amp;b=1" TargetMode="External"/><Relationship Id="rId3878" Type="http://schemas.openxmlformats.org/officeDocument/2006/relationships/hyperlink" Target="https://finviz.com/quote.ashx?t=AZN&amp;ty=c&amp;p=d&amp;b=1" TargetMode="External"/><Relationship Id="rId4929" Type="http://schemas.openxmlformats.org/officeDocument/2006/relationships/hyperlink" Target="https://finviz.com/quote.ashx?t=EL&amp;ty=c&amp;p=d&amp;b=1" TargetMode="External"/><Relationship Id="rId6284" Type="http://schemas.openxmlformats.org/officeDocument/2006/relationships/hyperlink" Target="https://finviz.com/quote.ashx?t=MFC&amp;ty=c&amp;p=d&amp;b=1" TargetMode="External"/><Relationship Id="rId7335" Type="http://schemas.openxmlformats.org/officeDocument/2006/relationships/hyperlink" Target="https://finviz.com/quote.ashx?t=TRGP&amp;ty=c&amp;p=d&amp;b=1" TargetMode="External"/><Relationship Id="rId799" Type="http://schemas.openxmlformats.org/officeDocument/2006/relationships/hyperlink" Target="https://finviz.com/quote.ashx?t=DKS&amp;ty=c&amp;p=d&amp;b=1" TargetMode="External"/><Relationship Id="rId2894" Type="http://schemas.openxmlformats.org/officeDocument/2006/relationships/hyperlink" Target="https://finviz.com/quote.ashx?t=TPX&amp;ty=c&amp;p=d&amp;b=1" TargetMode="External"/><Relationship Id="rId6351" Type="http://schemas.openxmlformats.org/officeDocument/2006/relationships/hyperlink" Target="https://finviz.com/quote.ashx?t=MNST&amp;ty=c&amp;p=d&amp;b=1" TargetMode="External"/><Relationship Id="rId7402" Type="http://schemas.openxmlformats.org/officeDocument/2006/relationships/hyperlink" Target="https://finviz.com/quote.ashx?t=TSN&amp;ty=c&amp;p=d&amp;b=1" TargetMode="External"/><Relationship Id="rId866" Type="http://schemas.openxmlformats.org/officeDocument/2006/relationships/hyperlink" Target="https://finviz.com/quote.ashx?t=EGO&amp;ty=c&amp;p=d&amp;b=1" TargetMode="External"/><Relationship Id="rId1496" Type="http://schemas.openxmlformats.org/officeDocument/2006/relationships/hyperlink" Target="https://finviz.com/quote.ashx?t=IRWD&amp;ty=c&amp;p=d&amp;b=1" TargetMode="External"/><Relationship Id="rId2547" Type="http://schemas.openxmlformats.org/officeDocument/2006/relationships/hyperlink" Target="https://finviz.com/quote.ashx?t=SFM&amp;ty=c&amp;p=d&amp;b=1" TargetMode="External"/><Relationship Id="rId3945" Type="http://schemas.openxmlformats.org/officeDocument/2006/relationships/hyperlink" Target="https://finviz.com/quote.ashx?t=BBVA&amp;ty=c&amp;p=d&amp;b=1" TargetMode="External"/><Relationship Id="rId6004" Type="http://schemas.openxmlformats.org/officeDocument/2006/relationships/hyperlink" Target="https://finviz.com/quote.ashx?t=MAS&amp;ty=c&amp;p=d&amp;b=1" TargetMode="External"/><Relationship Id="rId519" Type="http://schemas.openxmlformats.org/officeDocument/2006/relationships/hyperlink" Target="https://finviz.com/quote.ashx?t=CF&amp;ty=c&amp;p=d&amp;b=1" TargetMode="External"/><Relationship Id="rId1149" Type="http://schemas.openxmlformats.org/officeDocument/2006/relationships/hyperlink" Target="https://finviz.com/quote.ashx?t=GDDY&amp;ty=c&amp;p=d&amp;b=1" TargetMode="External"/><Relationship Id="rId2961" Type="http://schemas.openxmlformats.org/officeDocument/2006/relationships/hyperlink" Target="https://finviz.com/quote.ashx?t=TSE&amp;ty=c&amp;p=d&amp;b=1" TargetMode="External"/><Relationship Id="rId5020" Type="http://schemas.openxmlformats.org/officeDocument/2006/relationships/hyperlink" Target="https://finviz.com/quote.ashx?t=ETFC&amp;ty=c&amp;p=d&amp;b=1" TargetMode="External"/><Relationship Id="rId933" Type="http://schemas.openxmlformats.org/officeDocument/2006/relationships/hyperlink" Target="https://finviz.com/quote.ashx?t=EVHC&amp;ty=c&amp;p=d&amp;b=1" TargetMode="External"/><Relationship Id="rId1563" Type="http://schemas.openxmlformats.org/officeDocument/2006/relationships/hyperlink" Target="https://finviz.com/quote.ashx?t=KBR&amp;ty=c&amp;p=d&amp;b=1" TargetMode="External"/><Relationship Id="rId2614" Type="http://schemas.openxmlformats.org/officeDocument/2006/relationships/hyperlink" Target="https://finviz.com/quote.ashx?t=SLM&amp;ty=c&amp;p=d&amp;b=1" TargetMode="External"/><Relationship Id="rId7192" Type="http://schemas.openxmlformats.org/officeDocument/2006/relationships/hyperlink" Target="https://finviz.com/quote.ashx?t=SYT&amp;ty=c&amp;p=d&amp;b=1" TargetMode="External"/><Relationship Id="rId1216" Type="http://schemas.openxmlformats.org/officeDocument/2006/relationships/hyperlink" Target="https://finviz.com/quote.ashx?t=GNW&amp;ty=c&amp;p=d&amp;b=1" TargetMode="External"/><Relationship Id="rId1630" Type="http://schemas.openxmlformats.org/officeDocument/2006/relationships/hyperlink" Target="https://finviz.com/quote.ashx?t=KT&amp;ty=c&amp;p=d&amp;b=1" TargetMode="External"/><Relationship Id="rId4786" Type="http://schemas.openxmlformats.org/officeDocument/2006/relationships/hyperlink" Target="https://finviz.com/quote.ashx?t=DLPH&amp;ty=c&amp;p=d&amp;b=1" TargetMode="External"/><Relationship Id="rId5837" Type="http://schemas.openxmlformats.org/officeDocument/2006/relationships/hyperlink" Target="https://finviz.com/quote.ashx?t=LB&amp;ty=c&amp;p=d&amp;b=1" TargetMode="External"/><Relationship Id="rId3388" Type="http://schemas.openxmlformats.org/officeDocument/2006/relationships/hyperlink" Target="https://finviz.com/quote.ashx?t=ZLTQ&amp;ty=c&amp;p=d&amp;b=1" TargetMode="External"/><Relationship Id="rId4439" Type="http://schemas.openxmlformats.org/officeDocument/2006/relationships/hyperlink" Target="https://finviz.com/quote.ashx?t=CNP&amp;ty=c&amp;p=d&amp;b=1" TargetMode="External"/><Relationship Id="rId4853" Type="http://schemas.openxmlformats.org/officeDocument/2006/relationships/hyperlink" Target="https://finviz.com/quote.ashx?t=EA&amp;ty=c&amp;p=d&amp;b=1" TargetMode="External"/><Relationship Id="rId5904" Type="http://schemas.openxmlformats.org/officeDocument/2006/relationships/hyperlink" Target="https://finviz.com/quote.ashx?t=LNG&amp;ty=c&amp;p=d&amp;b=1" TargetMode="External"/><Relationship Id="rId3455" Type="http://schemas.openxmlformats.org/officeDocument/2006/relationships/hyperlink" Target="https://finviz.com/quote.ashx?t=ABC&amp;ty=c&amp;p=d&amp;b=1" TargetMode="External"/><Relationship Id="rId4506" Type="http://schemas.openxmlformats.org/officeDocument/2006/relationships/hyperlink" Target="https://finviz.com/quote.ashx?t=COST&amp;ty=c&amp;p=d&amp;b=1" TargetMode="External"/><Relationship Id="rId376" Type="http://schemas.openxmlformats.org/officeDocument/2006/relationships/hyperlink" Target="https://finviz.com/quote.ashx?t=BRX&amp;ty=c&amp;p=d&amp;b=1" TargetMode="External"/><Relationship Id="rId790" Type="http://schemas.openxmlformats.org/officeDocument/2006/relationships/hyperlink" Target="https://finviz.com/quote.ashx?t=DISCK&amp;ty=c&amp;p=d&amp;b=1" TargetMode="External"/><Relationship Id="rId2057" Type="http://schemas.openxmlformats.org/officeDocument/2006/relationships/hyperlink" Target="https://finviz.com/quote.ashx?t=NYCB&amp;ty=c&amp;p=d&amp;b=1" TargetMode="External"/><Relationship Id="rId2471" Type="http://schemas.openxmlformats.org/officeDocument/2006/relationships/hyperlink" Target="https://finviz.com/quote.ashx?t=SABR&amp;ty=c&amp;p=d&amp;b=1" TargetMode="External"/><Relationship Id="rId3108" Type="http://schemas.openxmlformats.org/officeDocument/2006/relationships/hyperlink" Target="https://finviz.com/quote.ashx?t=VIPS&amp;ty=c&amp;p=d&amp;b=1" TargetMode="External"/><Relationship Id="rId3522" Type="http://schemas.openxmlformats.org/officeDocument/2006/relationships/hyperlink" Target="https://finviz.com/quote.ashx?t=ADM&amp;ty=c&amp;p=d&amp;b=1" TargetMode="External"/><Relationship Id="rId4920" Type="http://schemas.openxmlformats.org/officeDocument/2006/relationships/hyperlink" Target="https://finviz.com/quote.ashx?t=EIX&amp;ty=c&amp;p=d&amp;b=1" TargetMode="External"/><Relationship Id="rId6678" Type="http://schemas.openxmlformats.org/officeDocument/2006/relationships/hyperlink" Target="https://finviz.com/quote.ashx?t=PNC&amp;ty=c&amp;p=d&amp;b=1" TargetMode="External"/><Relationship Id="rId7729" Type="http://schemas.openxmlformats.org/officeDocument/2006/relationships/hyperlink" Target="https://finviz.com/quote.ashx?t=WM&amp;ty=c&amp;p=d&amp;b=1" TargetMode="External"/><Relationship Id="rId443" Type="http://schemas.openxmlformats.org/officeDocument/2006/relationships/hyperlink" Target="https://finviz.com/quote.ashx?t=CAR&amp;ty=c&amp;p=d&amp;b=1" TargetMode="External"/><Relationship Id="rId1073" Type="http://schemas.openxmlformats.org/officeDocument/2006/relationships/hyperlink" Target="https://finviz.com/quote.ashx?t=FNB&amp;ty=c&amp;p=d&amp;b=1" TargetMode="External"/><Relationship Id="rId2124" Type="http://schemas.openxmlformats.org/officeDocument/2006/relationships/hyperlink" Target="https://finviz.com/quote.ashx?t=OPK&amp;ty=c&amp;p=d&amp;b=1" TargetMode="External"/><Relationship Id="rId1140" Type="http://schemas.openxmlformats.org/officeDocument/2006/relationships/hyperlink" Target="https://finviz.com/quote.ashx?t=G&amp;ty=c&amp;p=d&amp;b=1" TargetMode="External"/><Relationship Id="rId4296" Type="http://schemas.openxmlformats.org/officeDocument/2006/relationships/hyperlink" Target="https://finviz.com/quote.ashx?t=CHD&amp;ty=c&amp;p=d&amp;b=1" TargetMode="External"/><Relationship Id="rId5694" Type="http://schemas.openxmlformats.org/officeDocument/2006/relationships/hyperlink" Target="https://finviz.com/quote.ashx?t=JD&amp;ty=c&amp;p=d&amp;b=1" TargetMode="External"/><Relationship Id="rId6745" Type="http://schemas.openxmlformats.org/officeDocument/2006/relationships/hyperlink" Target="https://finviz.com/quote.ashx?t=PX&amp;ty=c&amp;p=d&amp;b=1" TargetMode="External"/><Relationship Id="rId510" Type="http://schemas.openxmlformats.org/officeDocument/2006/relationships/hyperlink" Target="https://finviz.com/quote.ashx?t=CDW&amp;ty=c&amp;p=d&amp;b=1" TargetMode="External"/><Relationship Id="rId5347" Type="http://schemas.openxmlformats.org/officeDocument/2006/relationships/hyperlink" Target="https://finviz.com/quote.ashx?t=HCN&amp;ty=c&amp;p=d&amp;b=1" TargetMode="External"/><Relationship Id="rId5761" Type="http://schemas.openxmlformats.org/officeDocument/2006/relationships/hyperlink" Target="https://finviz.com/quote.ashx?t=KIM&amp;ty=c&amp;p=d&amp;b=1" TargetMode="External"/><Relationship Id="rId6812" Type="http://schemas.openxmlformats.org/officeDocument/2006/relationships/hyperlink" Target="https://finviz.com/quote.ashx?t=RAI&amp;ty=c&amp;p=d&amp;b=1" TargetMode="External"/><Relationship Id="rId1957" Type="http://schemas.openxmlformats.org/officeDocument/2006/relationships/hyperlink" Target="https://finviz.com/quote.ashx?t=NBR&amp;ty=c&amp;p=d&amp;b=1" TargetMode="External"/><Relationship Id="rId4363" Type="http://schemas.openxmlformats.org/officeDocument/2006/relationships/hyperlink" Target="https://finviz.com/quote.ashx?t=CLX&amp;ty=c&amp;p=d&amp;b=1" TargetMode="External"/><Relationship Id="rId5414" Type="http://schemas.openxmlformats.org/officeDocument/2006/relationships/hyperlink" Target="https://finviz.com/quote.ashx?t=HMC&amp;ty=c&amp;p=d&amp;b=1" TargetMode="External"/><Relationship Id="rId4016" Type="http://schemas.openxmlformats.org/officeDocument/2006/relationships/hyperlink" Target="https://finviz.com/quote.ashx?t=BIDU&amp;ty=c&amp;p=d&amp;b=1" TargetMode="External"/><Relationship Id="rId4430" Type="http://schemas.openxmlformats.org/officeDocument/2006/relationships/hyperlink" Target="https://finviz.com/quote.ashx?t=CNHI&amp;ty=c&amp;p=d&amp;b=1" TargetMode="External"/><Relationship Id="rId7586" Type="http://schemas.openxmlformats.org/officeDocument/2006/relationships/hyperlink" Target="https://finviz.com/quote.ashx?t=VFC&amp;ty=c&amp;p=d&amp;b=1" TargetMode="External"/><Relationship Id="rId3032" Type="http://schemas.openxmlformats.org/officeDocument/2006/relationships/hyperlink" Target="https://finviz.com/quote.ashx?t=UMC&amp;ty=c&amp;p=d&amp;b=1" TargetMode="External"/><Relationship Id="rId6188" Type="http://schemas.openxmlformats.org/officeDocument/2006/relationships/hyperlink" Target="https://finviz.com/quote.ashx?t=MPC&amp;ty=c&amp;p=d&amp;b=1" TargetMode="External"/><Relationship Id="rId7239" Type="http://schemas.openxmlformats.org/officeDocument/2006/relationships/hyperlink" Target="https://finviz.com/quote.ashx?t=TECK&amp;ty=c&amp;p=d&amp;b=1" TargetMode="External"/><Relationship Id="rId7653" Type="http://schemas.openxmlformats.org/officeDocument/2006/relationships/hyperlink" Target="https://finviz.com/quote.ashx?t=VRSK&amp;ty=c&amp;p=d&amp;b=1" TargetMode="External"/><Relationship Id="rId6255" Type="http://schemas.openxmlformats.org/officeDocument/2006/relationships/hyperlink" Target="https://finviz.com/quote.ashx?t=MDLZ&amp;ty=c&amp;p=d&amp;b=1" TargetMode="External"/><Relationship Id="rId7306" Type="http://schemas.openxmlformats.org/officeDocument/2006/relationships/hyperlink" Target="https://finviz.com/quote.ashx?t=TMO&amp;ty=c&amp;p=d&amp;b=1" TargetMode="External"/><Relationship Id="rId2798" Type="http://schemas.openxmlformats.org/officeDocument/2006/relationships/hyperlink" Target="https://finviz.com/quote.ashx?t=SXL&amp;ty=c&amp;p=d&amp;b=1" TargetMode="External"/><Relationship Id="rId3849" Type="http://schemas.openxmlformats.org/officeDocument/2006/relationships/hyperlink" Target="https://finviz.com/quote.ashx?t=ATVI&amp;ty=c&amp;p=d&amp;b=1" TargetMode="External"/><Relationship Id="rId5271" Type="http://schemas.openxmlformats.org/officeDocument/2006/relationships/hyperlink" Target="https://finviz.com/quote.ashx?t=GM&amp;ty=c&amp;p=d&amp;b=1" TargetMode="External"/><Relationship Id="rId7720" Type="http://schemas.openxmlformats.org/officeDocument/2006/relationships/hyperlink" Target="https://finviz.com/quote.ashx?t=WDC&amp;ty=c&amp;p=d&amp;b=1" TargetMode="External"/><Relationship Id="rId2865" Type="http://schemas.openxmlformats.org/officeDocument/2006/relationships/hyperlink" Target="https://finviz.com/quote.ashx?t=TER&amp;ty=c&amp;p=d&amp;b=1" TargetMode="External"/><Relationship Id="rId3916" Type="http://schemas.openxmlformats.org/officeDocument/2006/relationships/hyperlink" Target="https://finviz.com/quote.ashx?t=BBD&amp;ty=c&amp;p=d&amp;b=1" TargetMode="External"/><Relationship Id="rId6322" Type="http://schemas.openxmlformats.org/officeDocument/2006/relationships/hyperlink" Target="https://finviz.com/quote.ashx?t=MMC&amp;ty=c&amp;p=d&amp;b=1" TargetMode="External"/><Relationship Id="rId837" Type="http://schemas.openxmlformats.org/officeDocument/2006/relationships/hyperlink" Target="https://finviz.com/quote.ashx?t=DRH&amp;ty=c&amp;p=d&amp;b=1" TargetMode="External"/><Relationship Id="rId1467" Type="http://schemas.openxmlformats.org/officeDocument/2006/relationships/hyperlink" Target="https://finviz.com/quote.ashx?t=IOC&amp;ty=c&amp;p=d&amp;b=1" TargetMode="External"/><Relationship Id="rId1881" Type="http://schemas.openxmlformats.org/officeDocument/2006/relationships/hyperlink" Target="https://finviz.com/quote.ashx?t=MPEL&amp;ty=c&amp;p=d&amp;b=1" TargetMode="External"/><Relationship Id="rId2518" Type="http://schemas.openxmlformats.org/officeDocument/2006/relationships/hyperlink" Target="https://finviz.com/quote.ashx?t=SBS&amp;ty=c&amp;p=d&amp;b=1" TargetMode="External"/><Relationship Id="rId2932" Type="http://schemas.openxmlformats.org/officeDocument/2006/relationships/hyperlink" Target="https://finviz.com/quote.ashx?t=TRU&amp;ty=c&amp;p=d&amp;b=1" TargetMode="External"/><Relationship Id="rId904" Type="http://schemas.openxmlformats.org/officeDocument/2006/relationships/hyperlink" Target="https://finviz.com/quote.ashx?t=ESNT&amp;ty=c&amp;p=d&amp;b=1" TargetMode="External"/><Relationship Id="rId1534" Type="http://schemas.openxmlformats.org/officeDocument/2006/relationships/hyperlink" Target="https://finviz.com/quote.ashx?t=JNS&amp;ty=c&amp;p=d&amp;b=1" TargetMode="External"/><Relationship Id="rId7096" Type="http://schemas.openxmlformats.org/officeDocument/2006/relationships/hyperlink" Target="https://finviz.com/quote.ashx?t=STM&amp;ty=c&amp;p=d&amp;b=1" TargetMode="External"/><Relationship Id="rId1601" Type="http://schemas.openxmlformats.org/officeDocument/2006/relationships/hyperlink" Target="https://finviz.com/quote.ashx?t=KOS&amp;ty=c&amp;p=d&amp;b=1" TargetMode="External"/><Relationship Id="rId4757" Type="http://schemas.openxmlformats.org/officeDocument/2006/relationships/hyperlink" Target="https://finviz.com/quote.ashx?t=DIS&amp;ty=c&amp;p=d&amp;b=1" TargetMode="External"/><Relationship Id="rId7163" Type="http://schemas.openxmlformats.org/officeDocument/2006/relationships/hyperlink" Target="https://finviz.com/quote.ashx?t=SYF&amp;ty=c&amp;p=d&amp;b=1" TargetMode="External"/><Relationship Id="rId3359" Type="http://schemas.openxmlformats.org/officeDocument/2006/relationships/hyperlink" Target="https://finviz.com/quote.ashx?t=ZAYO&amp;ty=c&amp;p=d&amp;b=1" TargetMode="External"/><Relationship Id="rId5808" Type="http://schemas.openxmlformats.org/officeDocument/2006/relationships/hyperlink" Target="https://finviz.com/quote.ashx?t=KMX&amp;ty=c&amp;p=d&amp;b=1" TargetMode="External"/><Relationship Id="rId7230" Type="http://schemas.openxmlformats.org/officeDocument/2006/relationships/hyperlink" Target="https://finviz.com/quote.ashx?t=TD&amp;ty=c&amp;p=d&amp;b=1" TargetMode="External"/><Relationship Id="rId694" Type="http://schemas.openxmlformats.org/officeDocument/2006/relationships/hyperlink" Target="https://finviz.com/quote.ashx?t=CTB&amp;ty=c&amp;p=d&amp;b=1" TargetMode="External"/><Relationship Id="rId2375" Type="http://schemas.openxmlformats.org/officeDocument/2006/relationships/hyperlink" Target="https://finviz.com/quote.ashx?t=RDN&amp;ty=c&amp;p=d&amp;b=1" TargetMode="External"/><Relationship Id="rId3773" Type="http://schemas.openxmlformats.org/officeDocument/2006/relationships/hyperlink" Target="https://finviz.com/quote.ashx?t=ANTM&amp;ty=c&amp;p=d&amp;b=1" TargetMode="External"/><Relationship Id="rId4824" Type="http://schemas.openxmlformats.org/officeDocument/2006/relationships/hyperlink" Target="https://finviz.com/quote.ashx?t=DUK&amp;ty=c&amp;p=d&amp;b=1" TargetMode="External"/><Relationship Id="rId347" Type="http://schemas.openxmlformats.org/officeDocument/2006/relationships/hyperlink" Target="https://finviz.com/quote.ashx?t=BIVV&amp;ty=c&amp;p=d&amp;b=1" TargetMode="External"/><Relationship Id="rId2028" Type="http://schemas.openxmlformats.org/officeDocument/2006/relationships/hyperlink" Target="https://finviz.com/quote.ashx?t=NUAN&amp;ty=c&amp;p=d&amp;b=1" TargetMode="External"/><Relationship Id="rId3426" Type="http://schemas.openxmlformats.org/officeDocument/2006/relationships/hyperlink" Target="https://finviz.com/quote.ashx?t=AAP&amp;ty=c&amp;p=d&amp;b=1" TargetMode="External"/><Relationship Id="rId3840" Type="http://schemas.openxmlformats.org/officeDocument/2006/relationships/hyperlink" Target="https://finviz.com/quote.ashx?t=ASX&amp;ty=c&amp;p=d&amp;b=1" TargetMode="External"/><Relationship Id="rId6996" Type="http://schemas.openxmlformats.org/officeDocument/2006/relationships/hyperlink" Target="https://finviz.com/quote.ashx?t=SJM&amp;ty=c&amp;p=d&amp;b=1" TargetMode="External"/><Relationship Id="rId761" Type="http://schemas.openxmlformats.org/officeDocument/2006/relationships/hyperlink" Target="https://finviz.com/quote.ashx?t=CZZ&amp;ty=c&amp;p=d&amp;b=1" TargetMode="External"/><Relationship Id="rId1391" Type="http://schemas.openxmlformats.org/officeDocument/2006/relationships/hyperlink" Target="https://finviz.com/quote.ashx?t=HRB&amp;ty=c&amp;p=d&amp;b=1" TargetMode="External"/><Relationship Id="rId2442" Type="http://schemas.openxmlformats.org/officeDocument/2006/relationships/hyperlink" Target="https://finviz.com/quote.ashx?t=RSPP&amp;ty=c&amp;p=d&amp;b=1" TargetMode="External"/><Relationship Id="rId5598" Type="http://schemas.openxmlformats.org/officeDocument/2006/relationships/hyperlink" Target="https://finviz.com/quote.ashx?t=ING&amp;ty=c&amp;p=d&amp;b=1" TargetMode="External"/><Relationship Id="rId6649" Type="http://schemas.openxmlformats.org/officeDocument/2006/relationships/hyperlink" Target="https://finviz.com/quote.ashx?t=PHG&amp;ty=c&amp;p=d&amp;b=1" TargetMode="External"/><Relationship Id="rId414" Type="http://schemas.openxmlformats.org/officeDocument/2006/relationships/hyperlink" Target="https://finviz.com/quote.ashx?t=BWA&amp;ty=c&amp;p=d&amp;b=1" TargetMode="External"/><Relationship Id="rId1044" Type="http://schemas.openxmlformats.org/officeDocument/2006/relationships/hyperlink" Target="https://finviz.com/quote.ashx?t=FLR&amp;ty=c&amp;p=d&amp;b=1" TargetMode="External"/><Relationship Id="rId5665" Type="http://schemas.openxmlformats.org/officeDocument/2006/relationships/hyperlink" Target="https://finviz.com/quote.ashx?t=IVV&amp;ty=c&amp;p=d&amp;b=1" TargetMode="External"/><Relationship Id="rId6716" Type="http://schemas.openxmlformats.org/officeDocument/2006/relationships/hyperlink" Target="https://finviz.com/quote.ashx?t=PRGO&amp;ty=c&amp;p=d&amp;b=1" TargetMode="External"/><Relationship Id="rId8071" Type="http://schemas.openxmlformats.org/officeDocument/2006/relationships/hyperlink" Target="https://finviz.com/quote.ashx?t=V&amp;ty=c&amp;p=d&amp;b=1" TargetMode="External"/><Relationship Id="rId1111" Type="http://schemas.openxmlformats.org/officeDocument/2006/relationships/hyperlink" Target="https://finviz.com/quote.ashx?t=FSLR&amp;ty=c&amp;p=d&amp;b=1" TargetMode="External"/><Relationship Id="rId4267" Type="http://schemas.openxmlformats.org/officeDocument/2006/relationships/hyperlink" Target="https://finviz.com/quote.ashx?t=CELG&amp;ty=c&amp;p=d&amp;b=1" TargetMode="External"/><Relationship Id="rId4681" Type="http://schemas.openxmlformats.org/officeDocument/2006/relationships/hyperlink" Target="https://finviz.com/quote.ashx?t=DAL&amp;ty=c&amp;p=d&amp;b=1" TargetMode="External"/><Relationship Id="rId5318" Type="http://schemas.openxmlformats.org/officeDocument/2006/relationships/hyperlink" Target="https://finviz.com/quote.ashx?t=HAS&amp;ty=c&amp;p=d&amp;b=1" TargetMode="External"/><Relationship Id="rId5732" Type="http://schemas.openxmlformats.org/officeDocument/2006/relationships/hyperlink" Target="https://finviz.com/quote.ashx?t=KEY&amp;ty=c&amp;p=d&amp;b=1" TargetMode="External"/><Relationship Id="rId3283" Type="http://schemas.openxmlformats.org/officeDocument/2006/relationships/hyperlink" Target="https://finviz.com/quote.ashx?t=X&amp;ty=c&amp;p=d&amp;b=1" TargetMode="External"/><Relationship Id="rId4334" Type="http://schemas.openxmlformats.org/officeDocument/2006/relationships/hyperlink" Target="https://finviz.com/quote.ashx?t=CI&amp;ty=c&amp;p=d&amp;b=1" TargetMode="External"/><Relationship Id="rId1928" Type="http://schemas.openxmlformats.org/officeDocument/2006/relationships/hyperlink" Target="https://finviz.com/quote.ashx?t=MTG&amp;ty=c&amp;p=d&amp;b=1" TargetMode="External"/><Relationship Id="rId3350" Type="http://schemas.openxmlformats.org/officeDocument/2006/relationships/hyperlink" Target="https://finviz.com/quote.ashx?t=Z&amp;ty=c&amp;p=d&amp;b=1" TargetMode="External"/><Relationship Id="rId271" Type="http://schemas.openxmlformats.org/officeDocument/2006/relationships/hyperlink" Target="https://finviz.com/quote.ashx?t=AU&amp;ty=c&amp;p=d&amp;b=1" TargetMode="External"/><Relationship Id="rId3003" Type="http://schemas.openxmlformats.org/officeDocument/2006/relationships/hyperlink" Target="https://finviz.com/quote.ashx?t=TXRH&amp;ty=c&amp;p=d&amp;b=1" TargetMode="External"/><Relationship Id="rId4401" Type="http://schemas.openxmlformats.org/officeDocument/2006/relationships/hyperlink" Target="https://finviz.com/quote.ashx?t=CME&amp;ty=c&amp;p=d&amp;b=1" TargetMode="External"/><Relationship Id="rId6159" Type="http://schemas.openxmlformats.org/officeDocument/2006/relationships/hyperlink" Target="https://finviz.com/quote.ashx?t=MO&amp;ty=c&amp;p=d&amp;b=1" TargetMode="External"/><Relationship Id="rId7557" Type="http://schemas.openxmlformats.org/officeDocument/2006/relationships/hyperlink" Target="https://finviz.com/quote.ashx?t=USB&amp;ty=c&amp;p=d&amp;b=1" TargetMode="External"/><Relationship Id="rId7971" Type="http://schemas.openxmlformats.org/officeDocument/2006/relationships/hyperlink" Target="https://finviz.com/quote.ashx?t=GOOG&amp;ty=c&amp;p=d&amp;b=1" TargetMode="External"/><Relationship Id="rId6573" Type="http://schemas.openxmlformats.org/officeDocument/2006/relationships/hyperlink" Target="https://finviz.com/quote.ashx?t=PBR&amp;ty=c&amp;p=d&amp;b=1" TargetMode="External"/><Relationship Id="rId7624" Type="http://schemas.openxmlformats.org/officeDocument/2006/relationships/hyperlink" Target="https://finviz.com/quote.ashx?t=VMC&amp;ty=c&amp;p=d&amp;b=1" TargetMode="External"/><Relationship Id="rId2769" Type="http://schemas.openxmlformats.org/officeDocument/2006/relationships/hyperlink" Target="https://finviz.com/quote.ashx?t=SUN&amp;ty=c&amp;p=d&amp;b=1" TargetMode="External"/><Relationship Id="rId5175" Type="http://schemas.openxmlformats.org/officeDocument/2006/relationships/hyperlink" Target="https://finviz.com/quote.ashx?t=FOX&amp;ty=c&amp;p=d&amp;b=1" TargetMode="External"/><Relationship Id="rId6226" Type="http://schemas.openxmlformats.org/officeDocument/2006/relationships/hyperlink" Target="https://finviz.com/quote.ashx?t=MCHP&amp;ty=c&amp;p=d&amp;b=1" TargetMode="External"/><Relationship Id="rId6640" Type="http://schemas.openxmlformats.org/officeDocument/2006/relationships/hyperlink" Target="https://finviz.com/quote.ashx?t=PGR&amp;ty=c&amp;p=d&amp;b=1" TargetMode="External"/><Relationship Id="rId1785" Type="http://schemas.openxmlformats.org/officeDocument/2006/relationships/hyperlink" Target="https://finviz.com/quote.ashx?t=MBLY&amp;ty=c&amp;p=d&amp;b=1" TargetMode="External"/><Relationship Id="rId2836" Type="http://schemas.openxmlformats.org/officeDocument/2006/relationships/hyperlink" Target="https://finviz.com/quote.ashx?t=TAHO&amp;ty=c&amp;p=d&amp;b=1" TargetMode="External"/><Relationship Id="rId4191" Type="http://schemas.openxmlformats.org/officeDocument/2006/relationships/hyperlink" Target="https://finviz.com/quote.ashx?t=CAH&amp;ty=c&amp;p=d&amp;b=1" TargetMode="External"/><Relationship Id="rId5242" Type="http://schemas.openxmlformats.org/officeDocument/2006/relationships/hyperlink" Target="https://finviz.com/quote.ashx?t=GIS&amp;ty=c&amp;p=d&amp;b=1" TargetMode="External"/><Relationship Id="rId77" Type="http://schemas.openxmlformats.org/officeDocument/2006/relationships/hyperlink" Target="https://finviz.com/quote.ashx?t=AER&amp;ty=c&amp;p=d&amp;b=1" TargetMode="External"/><Relationship Id="rId808" Type="http://schemas.openxmlformats.org/officeDocument/2006/relationships/hyperlink" Target="https://finviz.com/quote.ashx?t=DNKN&amp;ty=c&amp;p=d&amp;b=1" TargetMode="External"/><Relationship Id="rId1438" Type="http://schemas.openxmlformats.org/officeDocument/2006/relationships/hyperlink" Target="https://finviz.com/quote.ashx?t=HZNP&amp;ty=c&amp;p=d&amp;b=1" TargetMode="External"/><Relationship Id="rId1852" Type="http://schemas.openxmlformats.org/officeDocument/2006/relationships/hyperlink" Target="https://finviz.com/quote.ashx?t=MOH&amp;ty=c&amp;p=d&amp;b=1" TargetMode="External"/><Relationship Id="rId2903" Type="http://schemas.openxmlformats.org/officeDocument/2006/relationships/hyperlink" Target="https://finviz.com/quote.ashx?t=TRIP&amp;ty=c&amp;p=d&amp;b=1" TargetMode="External"/><Relationship Id="rId7067" Type="http://schemas.openxmlformats.org/officeDocument/2006/relationships/hyperlink" Target="https://finviz.com/quote.ashx?t=SPG&amp;ty=c&amp;p=d&amp;b=1" TargetMode="External"/><Relationship Id="rId7481" Type="http://schemas.openxmlformats.org/officeDocument/2006/relationships/hyperlink" Target="https://finviz.com/quote.ashx?t=UBS&amp;ty=c&amp;p=d&amp;b=1" TargetMode="External"/><Relationship Id="rId1505" Type="http://schemas.openxmlformats.org/officeDocument/2006/relationships/hyperlink" Target="https://finviz.com/quote.ashx?t=JAG&amp;ty=c&amp;p=d&amp;b=1" TargetMode="External"/><Relationship Id="rId6083" Type="http://schemas.openxmlformats.org/officeDocument/2006/relationships/hyperlink" Target="https://finviz.com/quote.ashx?t=MFC&amp;ty=c&amp;p=d&amp;b=1" TargetMode="External"/><Relationship Id="rId7134" Type="http://schemas.openxmlformats.org/officeDocument/2006/relationships/hyperlink" Target="https://finviz.com/quote.ashx?t=STZ&amp;ty=c&amp;p=d&amp;b=1" TargetMode="External"/><Relationship Id="rId3677" Type="http://schemas.openxmlformats.org/officeDocument/2006/relationships/hyperlink" Target="https://finviz.com/quote.ashx?t=ALLY&amp;ty=c&amp;p=d&amp;b=1" TargetMode="External"/><Relationship Id="rId4728" Type="http://schemas.openxmlformats.org/officeDocument/2006/relationships/hyperlink" Target="https://finviz.com/quote.ashx?t=DG&amp;ty=c&amp;p=d&amp;b=1" TargetMode="External"/><Relationship Id="rId598" Type="http://schemas.openxmlformats.org/officeDocument/2006/relationships/hyperlink" Target="https://finviz.com/quote.ashx?t=CLNS&amp;ty=c&amp;p=d&amp;b=1" TargetMode="External"/><Relationship Id="rId2279" Type="http://schemas.openxmlformats.org/officeDocument/2006/relationships/hyperlink" Target="https://finviz.com/quote.ashx?t=PSO&amp;ty=c&amp;p=d&amp;b=1" TargetMode="External"/><Relationship Id="rId2693" Type="http://schemas.openxmlformats.org/officeDocument/2006/relationships/hyperlink" Target="https://finviz.com/quote.ashx?t=SQ&amp;ty=c&amp;p=d&amp;b=1" TargetMode="External"/><Relationship Id="rId3744" Type="http://schemas.openxmlformats.org/officeDocument/2006/relationships/hyperlink" Target="https://finviz.com/quote.ashx?t=AMT&amp;ty=c&amp;p=d&amp;b=1" TargetMode="External"/><Relationship Id="rId6150" Type="http://schemas.openxmlformats.org/officeDocument/2006/relationships/hyperlink" Target="https://finviz.com/quote.ashx?t=MNST&amp;ty=c&amp;p=d&amp;b=1" TargetMode="External"/><Relationship Id="rId7201" Type="http://schemas.openxmlformats.org/officeDocument/2006/relationships/hyperlink" Target="https://finviz.com/quote.ashx?t=SYT&amp;ty=c&amp;p=d&amp;b=1" TargetMode="External"/><Relationship Id="rId665" Type="http://schemas.openxmlformats.org/officeDocument/2006/relationships/hyperlink" Target="https://finviz.com/quote.ashx?t=CPN&amp;ty=c&amp;p=d&amp;b=1" TargetMode="External"/><Relationship Id="rId1295" Type="http://schemas.openxmlformats.org/officeDocument/2006/relationships/hyperlink" Target="https://finviz.com/quote.ashx?t=GT&amp;ty=c&amp;p=d&amp;b=1" TargetMode="External"/><Relationship Id="rId2346" Type="http://schemas.openxmlformats.org/officeDocument/2006/relationships/hyperlink" Target="https://finviz.com/quote.ashx?t=RAD&amp;ty=c&amp;p=d&amp;b=1" TargetMode="External"/><Relationship Id="rId2760" Type="http://schemas.openxmlformats.org/officeDocument/2006/relationships/hyperlink" Target="https://finviz.com/quote.ashx?t=SUM&amp;ty=c&amp;p=d&amp;b=1" TargetMode="External"/><Relationship Id="rId3811" Type="http://schemas.openxmlformats.org/officeDocument/2006/relationships/hyperlink" Target="https://finviz.com/quote.ashx?t=APC&amp;ty=c&amp;p=d&amp;b=1" TargetMode="External"/><Relationship Id="rId6967" Type="http://schemas.openxmlformats.org/officeDocument/2006/relationships/hyperlink" Target="https://finviz.com/quote.ashx?t=SE&amp;ty=c&amp;p=d&amp;b=1" TargetMode="External"/><Relationship Id="rId318" Type="http://schemas.openxmlformats.org/officeDocument/2006/relationships/hyperlink" Target="https://finviz.com/quote.ashx?t=BAH&amp;ty=c&amp;p=d&amp;b=1" TargetMode="External"/><Relationship Id="rId732" Type="http://schemas.openxmlformats.org/officeDocument/2006/relationships/hyperlink" Target="https://finviz.com/quote.ashx?t=CXW&amp;ty=c&amp;p=d&amp;b=1" TargetMode="External"/><Relationship Id="rId1362" Type="http://schemas.openxmlformats.org/officeDocument/2006/relationships/hyperlink" Target="https://finviz.com/quote.ashx?t=HL&amp;ty=c&amp;p=d&amp;b=1" TargetMode="External"/><Relationship Id="rId2413" Type="http://schemas.openxmlformats.org/officeDocument/2006/relationships/hyperlink" Target="https://finviz.com/quote.ashx?t=RL&amp;ty=c&amp;p=d&amp;b=1" TargetMode="External"/><Relationship Id="rId5569" Type="http://schemas.openxmlformats.org/officeDocument/2006/relationships/hyperlink" Target="https://finviz.com/quote.ashx?t=INCY&amp;ty=c&amp;p=d&amp;b=1" TargetMode="External"/><Relationship Id="rId1015" Type="http://schemas.openxmlformats.org/officeDocument/2006/relationships/hyperlink" Target="https://finviz.com/quote.ashx?t=FL&amp;ty=c&amp;p=d&amp;b=1" TargetMode="External"/><Relationship Id="rId4585" Type="http://schemas.openxmlformats.org/officeDocument/2006/relationships/hyperlink" Target="https://finviz.com/quote.ashx?t=CTL&amp;ty=c&amp;p=d&amp;b=1" TargetMode="External"/><Relationship Id="rId5983" Type="http://schemas.openxmlformats.org/officeDocument/2006/relationships/hyperlink" Target="https://finviz.com/quote.ashx?t=MA&amp;ty=c&amp;p=d&amp;b=1" TargetMode="External"/><Relationship Id="rId8042" Type="http://schemas.openxmlformats.org/officeDocument/2006/relationships/hyperlink" Target="https://finviz.com/quote.ashx?t=RDS-B&amp;ty=c&amp;p=d&amp;b=1" TargetMode="External"/><Relationship Id="rId3187" Type="http://schemas.openxmlformats.org/officeDocument/2006/relationships/hyperlink" Target="https://finviz.com/quote.ashx?t=WFM&amp;ty=c&amp;p=d&amp;b=1" TargetMode="External"/><Relationship Id="rId4238" Type="http://schemas.openxmlformats.org/officeDocument/2006/relationships/hyperlink" Target="https://finviz.com/quote.ashx?t=CCE&amp;ty=c&amp;p=d&amp;b=1" TargetMode="External"/><Relationship Id="rId5636" Type="http://schemas.openxmlformats.org/officeDocument/2006/relationships/hyperlink" Target="https://finviz.com/quote.ashx?t=IR&amp;ty=c&amp;p=d&amp;b=1" TargetMode="External"/><Relationship Id="rId4652" Type="http://schemas.openxmlformats.org/officeDocument/2006/relationships/hyperlink" Target="https://finviz.com/quote.ashx?t=CXO&amp;ty=c&amp;p=d&amp;b=1" TargetMode="External"/><Relationship Id="rId5703" Type="http://schemas.openxmlformats.org/officeDocument/2006/relationships/hyperlink" Target="https://finviz.com/quote.ashx?t=JNPR&amp;ty=c&amp;p=d&amp;b=1" TargetMode="External"/><Relationship Id="rId175" Type="http://schemas.openxmlformats.org/officeDocument/2006/relationships/hyperlink" Target="https://finviz.com/quote.ashx?t=APLE&amp;ty=c&amp;p=d&amp;b=1" TargetMode="External"/><Relationship Id="rId3254" Type="http://schemas.openxmlformats.org/officeDocument/2006/relationships/hyperlink" Target="https://finviz.com/quote.ashx?t=WUBA&amp;ty=c&amp;p=d&amp;b=1" TargetMode="External"/><Relationship Id="rId4305" Type="http://schemas.openxmlformats.org/officeDocument/2006/relationships/hyperlink" Target="https://finviz.com/quote.ashx?t=CHKP&amp;ty=c&amp;p=d&amp;b=1" TargetMode="External"/><Relationship Id="rId7875" Type="http://schemas.openxmlformats.org/officeDocument/2006/relationships/hyperlink" Target="https://finviz.com/quote.ashx?t=ZTS&amp;ty=c&amp;p=d&amp;b=1" TargetMode="External"/><Relationship Id="rId2270" Type="http://schemas.openxmlformats.org/officeDocument/2006/relationships/hyperlink" Target="https://finviz.com/quote.ashx?t=PSEC&amp;ty=c&amp;p=d&amp;b=1" TargetMode="External"/><Relationship Id="rId3321" Type="http://schemas.openxmlformats.org/officeDocument/2006/relationships/hyperlink" Target="https://finviz.com/quote.ashx?t=XYL&amp;ty=c&amp;p=d&amp;b=1" TargetMode="External"/><Relationship Id="rId6477" Type="http://schemas.openxmlformats.org/officeDocument/2006/relationships/hyperlink" Target="https://finviz.com/quote.ashx?t=NWL&amp;ty=c&amp;p=d&amp;b=1" TargetMode="External"/><Relationship Id="rId6891" Type="http://schemas.openxmlformats.org/officeDocument/2006/relationships/hyperlink" Target="https://finviz.com/quote.ashx?t=RSG&amp;ty=c&amp;p=d&amp;b=1" TargetMode="External"/><Relationship Id="rId7528" Type="http://schemas.openxmlformats.org/officeDocument/2006/relationships/hyperlink" Target="https://finviz.com/quote.ashx?t=UNP&amp;ty=c&amp;p=d&amp;b=1" TargetMode="External"/><Relationship Id="rId7942" Type="http://schemas.openxmlformats.org/officeDocument/2006/relationships/hyperlink" Target="https://finviz.com/quote.ashx?t=FB&amp;ty=c&amp;p=d&amp;b=1" TargetMode="External"/><Relationship Id="rId242" Type="http://schemas.openxmlformats.org/officeDocument/2006/relationships/hyperlink" Target="https://finviz.com/quote.ashx?t=ATHM&amp;ty=c&amp;p=d&amp;b=1" TargetMode="External"/><Relationship Id="rId5079" Type="http://schemas.openxmlformats.org/officeDocument/2006/relationships/hyperlink" Target="https://finviz.com/quote.ashx?t=EXPE&amp;ty=c&amp;p=d&amp;b=1" TargetMode="External"/><Relationship Id="rId5493" Type="http://schemas.openxmlformats.org/officeDocument/2006/relationships/hyperlink" Target="https://finviz.com/quote.ashx?t=HSIC&amp;ty=c&amp;p=d&amp;b=1" TargetMode="External"/><Relationship Id="rId6544" Type="http://schemas.openxmlformats.org/officeDocument/2006/relationships/hyperlink" Target="https://finviz.com/quote.ashx?t=PAA&amp;ty=c&amp;p=d&amp;b=1" TargetMode="External"/><Relationship Id="rId1689" Type="http://schemas.openxmlformats.org/officeDocument/2006/relationships/hyperlink" Target="https://finviz.com/quote.ashx?t=LPI&amp;ty=c&amp;p=d&amp;b=1" TargetMode="External"/><Relationship Id="rId4095" Type="http://schemas.openxmlformats.org/officeDocument/2006/relationships/hyperlink" Target="https://finviz.com/quote.ashx?t=BSBR&amp;ty=c&amp;p=d&amp;b=1" TargetMode="External"/><Relationship Id="rId5146" Type="http://schemas.openxmlformats.org/officeDocument/2006/relationships/hyperlink" Target="https://finviz.com/quote.ashx?t=FE&amp;ty=c&amp;p=d&amp;b=1" TargetMode="External"/><Relationship Id="rId5560" Type="http://schemas.openxmlformats.org/officeDocument/2006/relationships/hyperlink" Target="https://finviz.com/quote.ashx?t=ICE&amp;ty=c&amp;p=d&amp;b=1" TargetMode="External"/><Relationship Id="rId4162" Type="http://schemas.openxmlformats.org/officeDocument/2006/relationships/hyperlink" Target="https://finviz.com/quote.ashx?t=CA&amp;ty=c&amp;p=d&amp;b=1" TargetMode="External"/><Relationship Id="rId5213" Type="http://schemas.openxmlformats.org/officeDocument/2006/relationships/hyperlink" Target="https://finviz.com/quote.ashx?t=GG&amp;ty=c&amp;p=d&amp;b=1" TargetMode="External"/><Relationship Id="rId6611" Type="http://schemas.openxmlformats.org/officeDocument/2006/relationships/hyperlink" Target="https://finviz.com/quote.ashx?t=PCG&amp;ty=c&amp;p=d&amp;b=1" TargetMode="External"/><Relationship Id="rId1756" Type="http://schemas.openxmlformats.org/officeDocument/2006/relationships/hyperlink" Target="https://finviz.com/quote.ashx?t=MAN&amp;ty=c&amp;p=d&amp;b=1" TargetMode="External"/><Relationship Id="rId2807" Type="http://schemas.openxmlformats.org/officeDocument/2006/relationships/hyperlink" Target="https://finviz.com/quote.ashx?t=SWFT&amp;ty=c&amp;p=d&amp;b=1" TargetMode="External"/><Relationship Id="rId48" Type="http://schemas.openxmlformats.org/officeDocument/2006/relationships/hyperlink" Target="https://finviz.com/quote.ashx?t=ACIA&amp;ty=c&amp;p=d&amp;b=1" TargetMode="External"/><Relationship Id="rId1409" Type="http://schemas.openxmlformats.org/officeDocument/2006/relationships/hyperlink" Target="https://finviz.com/quote.ashx?t=HRG&amp;ty=c&amp;p=d&amp;b=1" TargetMode="External"/><Relationship Id="rId1823" Type="http://schemas.openxmlformats.org/officeDocument/2006/relationships/hyperlink" Target="https://finviz.com/quote.ashx?t=MFA&amp;ty=c&amp;p=d&amp;b=1" TargetMode="External"/><Relationship Id="rId4979" Type="http://schemas.openxmlformats.org/officeDocument/2006/relationships/hyperlink" Target="https://finviz.com/quote.ashx?t=EQT&amp;ty=c&amp;p=d&amp;b=1" TargetMode="External"/><Relationship Id="rId7385" Type="http://schemas.openxmlformats.org/officeDocument/2006/relationships/hyperlink" Target="https://finviz.com/quote.ashx?t=TSLA&amp;ty=c&amp;p=d&amp;b=1" TargetMode="External"/><Relationship Id="rId3995" Type="http://schemas.openxmlformats.org/officeDocument/2006/relationships/hyperlink" Target="https://finviz.com/quote.ashx?t=BHI&amp;ty=c&amp;p=d&amp;b=1" TargetMode="External"/><Relationship Id="rId7038" Type="http://schemas.openxmlformats.org/officeDocument/2006/relationships/hyperlink" Target="https://finviz.com/quote.ashx?t=SNPS&amp;ty=c&amp;p=d&amp;b=1" TargetMode="External"/><Relationship Id="rId7452" Type="http://schemas.openxmlformats.org/officeDocument/2006/relationships/hyperlink" Target="https://finviz.com/quote.ashx?t=TXT&amp;ty=c&amp;p=d&amp;b=1" TargetMode="External"/><Relationship Id="rId2597" Type="http://schemas.openxmlformats.org/officeDocument/2006/relationships/hyperlink" Target="https://finviz.com/quote.ashx?t=SKX&amp;ty=c&amp;p=d&amp;b=1" TargetMode="External"/><Relationship Id="rId3648" Type="http://schemas.openxmlformats.org/officeDocument/2006/relationships/hyperlink" Target="https://finviz.com/quote.ashx?t=AJG&amp;ty=c&amp;p=d&amp;b=1" TargetMode="External"/><Relationship Id="rId6054" Type="http://schemas.openxmlformats.org/officeDocument/2006/relationships/hyperlink" Target="https://finviz.com/quote.ashx?t=MDLZ&amp;ty=c&amp;p=d&amp;b=1" TargetMode="External"/><Relationship Id="rId7105" Type="http://schemas.openxmlformats.org/officeDocument/2006/relationships/hyperlink" Target="https://finviz.com/quote.ashx?t=STO&amp;ty=c&amp;p=d&amp;b=1" TargetMode="External"/><Relationship Id="rId569" Type="http://schemas.openxmlformats.org/officeDocument/2006/relationships/hyperlink" Target="https://finviz.com/quote.ashx?t=CIM&amp;ty=c&amp;p=d&amp;b=1" TargetMode="External"/><Relationship Id="rId983" Type="http://schemas.openxmlformats.org/officeDocument/2006/relationships/hyperlink" Target="https://finviz.com/quote.ashx?t=FHN&amp;ty=c&amp;p=d&amp;b=1" TargetMode="External"/><Relationship Id="rId1199" Type="http://schemas.openxmlformats.org/officeDocument/2006/relationships/hyperlink" Target="https://finviz.com/quote.ashx?t=GMED&amp;ty=c&amp;p=d&amp;b=1" TargetMode="External"/><Relationship Id="rId2664" Type="http://schemas.openxmlformats.org/officeDocument/2006/relationships/hyperlink" Target="https://finviz.com/quote.ashx?t=SPLS&amp;ty=c&amp;p=d&amp;b=1" TargetMode="External"/><Relationship Id="rId5070" Type="http://schemas.openxmlformats.org/officeDocument/2006/relationships/hyperlink" Target="https://finviz.com/quote.ashx?t=EXPD&amp;ty=c&amp;p=d&amp;b=1" TargetMode="External"/><Relationship Id="rId6121" Type="http://schemas.openxmlformats.org/officeDocument/2006/relationships/hyperlink" Target="https://finviz.com/quote.ashx?t=MJN&amp;ty=c&amp;p=d&amp;b=1" TargetMode="External"/><Relationship Id="rId636" Type="http://schemas.openxmlformats.org/officeDocument/2006/relationships/hyperlink" Target="https://finviz.com/quote.ashx?t=COMM&amp;ty=c&amp;p=d&amp;b=1" TargetMode="External"/><Relationship Id="rId1266" Type="http://schemas.openxmlformats.org/officeDocument/2006/relationships/hyperlink" Target="https://finviz.com/quote.ashx?t=GRMN&amp;ty=c&amp;p=d&amp;b=1" TargetMode="External"/><Relationship Id="rId2317" Type="http://schemas.openxmlformats.org/officeDocument/2006/relationships/hyperlink" Target="https://finviz.com/quote.ashx?t=PWR&amp;ty=c&amp;p=d&amp;b=1" TargetMode="External"/><Relationship Id="rId3715" Type="http://schemas.openxmlformats.org/officeDocument/2006/relationships/hyperlink" Target="https://finviz.com/quote.ashx?t=AME&amp;ty=c&amp;p=d&amp;b=1" TargetMode="External"/><Relationship Id="rId1680" Type="http://schemas.openxmlformats.org/officeDocument/2006/relationships/hyperlink" Target="https://finviz.com/quote.ashx?t=LM&amp;ty=c&amp;p=d&amp;b=1" TargetMode="External"/><Relationship Id="rId2731" Type="http://schemas.openxmlformats.org/officeDocument/2006/relationships/hyperlink" Target="https://finviz.com/quote.ashx?t=SSNC&amp;ty=c&amp;p=d&amp;b=1" TargetMode="External"/><Relationship Id="rId5887" Type="http://schemas.openxmlformats.org/officeDocument/2006/relationships/hyperlink" Target="https://finviz.com/quote.ashx?t=LLY&amp;ty=c&amp;p=d&amp;b=1" TargetMode="External"/><Relationship Id="rId6938" Type="http://schemas.openxmlformats.org/officeDocument/2006/relationships/hyperlink" Target="https://finviz.com/quote.ashx?t=SBUX&amp;ty=c&amp;p=d&amp;b=1" TargetMode="External"/><Relationship Id="rId703" Type="http://schemas.openxmlformats.org/officeDocument/2006/relationships/hyperlink" Target="https://finviz.com/quote.ashx?t=CUBE&amp;ty=c&amp;p=d&amp;b=1" TargetMode="External"/><Relationship Id="rId1333" Type="http://schemas.openxmlformats.org/officeDocument/2006/relationships/hyperlink" Target="https://finviz.com/quote.ashx?t=HBI&amp;ty=c&amp;p=d&amp;b=1" TargetMode="External"/><Relationship Id="rId4489" Type="http://schemas.openxmlformats.org/officeDocument/2006/relationships/hyperlink" Target="https://finviz.com/quote.ashx?t=COL&amp;ty=c&amp;p=d&amp;b=1" TargetMode="External"/><Relationship Id="rId5954" Type="http://schemas.openxmlformats.org/officeDocument/2006/relationships/hyperlink" Target="https://finviz.com/quote.ashx?t=LVS&amp;ty=c&amp;p=d&amp;b=1" TargetMode="External"/><Relationship Id="rId1400" Type="http://schemas.openxmlformats.org/officeDocument/2006/relationships/hyperlink" Target="https://finviz.com/quote.ashx?t=HRG&amp;ty=c&amp;p=d&amp;b=1" TargetMode="External"/><Relationship Id="rId4556" Type="http://schemas.openxmlformats.org/officeDocument/2006/relationships/hyperlink" Target="https://finviz.com/quote.ashx?t=CS&amp;ty=c&amp;p=d&amp;b=1" TargetMode="External"/><Relationship Id="rId4970" Type="http://schemas.openxmlformats.org/officeDocument/2006/relationships/hyperlink" Target="https://finviz.com/quote.ashx?t=EPD&amp;ty=c&amp;p=d&amp;b=1" TargetMode="External"/><Relationship Id="rId5607" Type="http://schemas.openxmlformats.org/officeDocument/2006/relationships/hyperlink" Target="https://finviz.com/quote.ashx?t=INTC&amp;ty=c&amp;p=d&amp;b=1" TargetMode="External"/><Relationship Id="rId8013" Type="http://schemas.openxmlformats.org/officeDocument/2006/relationships/hyperlink" Target="https://finviz.com/quote.ashx?t=PFE&amp;ty=c&amp;p=d&amp;b=1" TargetMode="External"/><Relationship Id="rId3158" Type="http://schemas.openxmlformats.org/officeDocument/2006/relationships/hyperlink" Target="https://finviz.com/quote.ashx?t=W&amp;ty=c&amp;p=d&amp;b=1" TargetMode="External"/><Relationship Id="rId3572" Type="http://schemas.openxmlformats.org/officeDocument/2006/relationships/hyperlink" Target="https://finviz.com/quote.ashx?t=AEM&amp;ty=c&amp;p=d&amp;b=1" TargetMode="External"/><Relationship Id="rId4209" Type="http://schemas.openxmlformats.org/officeDocument/2006/relationships/hyperlink" Target="https://finviz.com/quote.ashx?t=CB&amp;ty=c&amp;p=d&amp;b=1" TargetMode="External"/><Relationship Id="rId4623" Type="http://schemas.openxmlformats.org/officeDocument/2006/relationships/hyperlink" Target="https://finviz.com/quote.ashx?t=CVE&amp;ty=c&amp;p=d&amp;b=1" TargetMode="External"/><Relationship Id="rId7779" Type="http://schemas.openxmlformats.org/officeDocument/2006/relationships/hyperlink" Target="https://finviz.com/quote.ashx?t=XEC&amp;ty=c&amp;p=d&amp;b=1" TargetMode="External"/><Relationship Id="rId493" Type="http://schemas.openxmlformats.org/officeDocument/2006/relationships/hyperlink" Target="https://finviz.com/quote.ashx?t=CDNS&amp;ty=c&amp;p=d&amp;b=1" TargetMode="External"/><Relationship Id="rId2174" Type="http://schemas.openxmlformats.org/officeDocument/2006/relationships/hyperlink" Target="https://finviz.com/quote.ashx?t=PAH&amp;ty=c&amp;p=d&amp;b=1" TargetMode="External"/><Relationship Id="rId3225" Type="http://schemas.openxmlformats.org/officeDocument/2006/relationships/hyperlink" Target="https://finviz.com/quote.ashx?t=WPX&amp;ty=c&amp;p=d&amp;b=1" TargetMode="External"/><Relationship Id="rId6795" Type="http://schemas.openxmlformats.org/officeDocument/2006/relationships/hyperlink" Target="https://finviz.com/quote.ashx?t=QSR&amp;ty=c&amp;p=d&amp;b=1" TargetMode="External"/><Relationship Id="rId146" Type="http://schemas.openxmlformats.org/officeDocument/2006/relationships/hyperlink" Target="https://finviz.com/quote.ashx?t=AMC&amp;ty=c&amp;p=d&amp;b=1" TargetMode="External"/><Relationship Id="rId560" Type="http://schemas.openxmlformats.org/officeDocument/2006/relationships/hyperlink" Target="https://finviz.com/quote.ashx?t=CIG&amp;ty=c&amp;p=d&amp;b=1" TargetMode="External"/><Relationship Id="rId1190" Type="http://schemas.openxmlformats.org/officeDocument/2006/relationships/hyperlink" Target="https://finviz.com/quote.ashx?t=GME&amp;ty=c&amp;p=d&amp;b=1" TargetMode="External"/><Relationship Id="rId2241" Type="http://schemas.openxmlformats.org/officeDocument/2006/relationships/hyperlink" Target="https://finviz.com/quote.ashx?t=PGRE&amp;ty=c&amp;p=d&amp;b=1" TargetMode="External"/><Relationship Id="rId5397" Type="http://schemas.openxmlformats.org/officeDocument/2006/relationships/hyperlink" Target="https://finviz.com/quote.ashx?t=HIG&amp;ty=c&amp;p=d&amp;b=1" TargetMode="External"/><Relationship Id="rId6448" Type="http://schemas.openxmlformats.org/officeDocument/2006/relationships/hyperlink" Target="https://finviz.com/quote.ashx?t=NVDA&amp;ty=c&amp;p=d&amp;b=1" TargetMode="External"/><Relationship Id="rId7846" Type="http://schemas.openxmlformats.org/officeDocument/2006/relationships/hyperlink" Target="https://finviz.com/quote.ashx?t=YUMC&amp;ty=c&amp;p=d&amp;b=1" TargetMode="External"/><Relationship Id="rId213" Type="http://schemas.openxmlformats.org/officeDocument/2006/relationships/hyperlink" Target="https://finviz.com/quote.ashx?t=ARCC&amp;ty=c&amp;p=d&amp;b=1" TargetMode="External"/><Relationship Id="rId6862" Type="http://schemas.openxmlformats.org/officeDocument/2006/relationships/hyperlink" Target="https://finviz.com/quote.ashx?t=RIO&amp;ty=c&amp;p=d&amp;b=1" TargetMode="External"/><Relationship Id="rId7913" Type="http://schemas.openxmlformats.org/officeDocument/2006/relationships/hyperlink" Target="https://finviz.com/quote.ashx?t=BAC&amp;ty=c&amp;p=d&amp;b=1" TargetMode="External"/><Relationship Id="rId4066" Type="http://schemas.openxmlformats.org/officeDocument/2006/relationships/hyperlink" Target="https://finviz.com/quote.ashx?t=BMY&amp;ty=c&amp;p=d&amp;b=1" TargetMode="External"/><Relationship Id="rId5464" Type="http://schemas.openxmlformats.org/officeDocument/2006/relationships/hyperlink" Target="https://finviz.com/quote.ashx?t=HPQ&amp;ty=c&amp;p=d&amp;b=1" TargetMode="External"/><Relationship Id="rId6515" Type="http://schemas.openxmlformats.org/officeDocument/2006/relationships/hyperlink" Target="https://finviz.com/quote.ashx?t=ORCL&amp;ty=c&amp;p=d&amp;b=1" TargetMode="External"/><Relationship Id="rId4480" Type="http://schemas.openxmlformats.org/officeDocument/2006/relationships/hyperlink" Target="https://finviz.com/quote.ashx?t=COH&amp;ty=c&amp;p=d&amp;b=1" TargetMode="External"/><Relationship Id="rId5117" Type="http://schemas.openxmlformats.org/officeDocument/2006/relationships/hyperlink" Target="https://finviz.com/quote.ashx?t=FCX&amp;ty=c&amp;p=d&amp;b=1" TargetMode="External"/><Relationship Id="rId5531" Type="http://schemas.openxmlformats.org/officeDocument/2006/relationships/hyperlink" Target="https://finviz.com/quote.ashx?t=HUM&amp;ty=c&amp;p=d&amp;b=1" TargetMode="External"/><Relationship Id="rId1727" Type="http://schemas.openxmlformats.org/officeDocument/2006/relationships/hyperlink" Target="https://finviz.com/quote.ashx?t=LW&amp;ty=c&amp;p=d&amp;b=1" TargetMode="External"/><Relationship Id="rId3082" Type="http://schemas.openxmlformats.org/officeDocument/2006/relationships/hyperlink" Target="https://finviz.com/quote.ashx?t=VIAV&amp;ty=c&amp;p=d&amp;b=1" TargetMode="External"/><Relationship Id="rId4133" Type="http://schemas.openxmlformats.org/officeDocument/2006/relationships/hyperlink" Target="https://finviz.com/quote.ashx?t=BUD&amp;ty=c&amp;p=d&amp;b=1" TargetMode="External"/><Relationship Id="rId7289" Type="http://schemas.openxmlformats.org/officeDocument/2006/relationships/hyperlink" Target="https://finviz.com/quote.ashx?t=TIF&amp;ty=c&amp;p=d&amp;b=1" TargetMode="External"/><Relationship Id="rId19" Type="http://schemas.openxmlformats.org/officeDocument/2006/relationships/hyperlink" Target="https://finviz.com/quote.ashx?t=AAN&amp;ty=c&amp;p=d&amp;b=1" TargetMode="External"/><Relationship Id="rId3899" Type="http://schemas.openxmlformats.org/officeDocument/2006/relationships/hyperlink" Target="https://finviz.com/quote.ashx?t=BAM&amp;ty=c&amp;p=d&amp;b=1" TargetMode="External"/><Relationship Id="rId4200" Type="http://schemas.openxmlformats.org/officeDocument/2006/relationships/hyperlink" Target="https://finviz.com/quote.ashx?t=CAT&amp;ty=c&amp;p=d&amp;b=1" TargetMode="External"/><Relationship Id="rId7356" Type="http://schemas.openxmlformats.org/officeDocument/2006/relationships/hyperlink" Target="https://finviz.com/quote.ashx?t=TRP&amp;ty=c&amp;p=d&amp;b=1" TargetMode="External"/><Relationship Id="rId7770" Type="http://schemas.openxmlformats.org/officeDocument/2006/relationships/hyperlink" Target="https://finviz.com/quote.ashx?t=WY&amp;ty=c&amp;p=d&amp;b=1" TargetMode="External"/><Relationship Id="rId6372" Type="http://schemas.openxmlformats.org/officeDocument/2006/relationships/hyperlink" Target="https://finviz.com/quote.ashx?t=MOS&amp;ty=c&amp;p=d&amp;b=1" TargetMode="External"/><Relationship Id="rId7009" Type="http://schemas.openxmlformats.org/officeDocument/2006/relationships/hyperlink" Target="https://finviz.com/quote.ashx?t=SJR&amp;ty=c&amp;p=d&amp;b=1" TargetMode="External"/><Relationship Id="rId7423" Type="http://schemas.openxmlformats.org/officeDocument/2006/relationships/hyperlink" Target="https://finviz.com/quote.ashx?t=TWTR&amp;ty=c&amp;p=d&amp;b=1" TargetMode="External"/><Relationship Id="rId3966" Type="http://schemas.openxmlformats.org/officeDocument/2006/relationships/hyperlink" Target="https://finviz.com/quote.ashx?t=BCS&amp;ty=c&amp;p=d&amp;b=1" TargetMode="External"/><Relationship Id="rId6025" Type="http://schemas.openxmlformats.org/officeDocument/2006/relationships/hyperlink" Target="https://finviz.com/quote.ashx?t=MCHP&amp;ty=c&amp;p=d&amp;b=1" TargetMode="External"/><Relationship Id="rId3" Type="http://schemas.openxmlformats.org/officeDocument/2006/relationships/hyperlink" Target="https://finviz.com/quote.ashx?t=AA&amp;ty=c&amp;p=d&amp;b=1" TargetMode="External"/><Relationship Id="rId887" Type="http://schemas.openxmlformats.org/officeDocument/2006/relationships/hyperlink" Target="https://finviz.com/quote.ashx?t=ERF&amp;ty=c&amp;p=d&amp;b=1" TargetMode="External"/><Relationship Id="rId2568" Type="http://schemas.openxmlformats.org/officeDocument/2006/relationships/hyperlink" Target="https://finviz.com/quote.ashx?t=SHOP&amp;ty=c&amp;p=d&amp;b=1" TargetMode="External"/><Relationship Id="rId2982" Type="http://schemas.openxmlformats.org/officeDocument/2006/relationships/hyperlink" Target="https://finviz.com/quote.ashx?t=TWLO&amp;ty=c&amp;p=d&amp;b=1" TargetMode="External"/><Relationship Id="rId3619" Type="http://schemas.openxmlformats.org/officeDocument/2006/relationships/hyperlink" Target="https://finviz.com/quote.ashx?t=AGN&amp;ty=c&amp;p=d&amp;b=1" TargetMode="External"/><Relationship Id="rId5041" Type="http://schemas.openxmlformats.org/officeDocument/2006/relationships/hyperlink" Target="https://finviz.com/quote.ashx?t=ETP&amp;ty=c&amp;p=d&amp;b=1" TargetMode="External"/><Relationship Id="rId954" Type="http://schemas.openxmlformats.org/officeDocument/2006/relationships/hyperlink" Target="https://finviz.com/quote.ashx?t=EXEL&amp;ty=c&amp;p=d&amp;b=1" TargetMode="External"/><Relationship Id="rId1584" Type="http://schemas.openxmlformats.org/officeDocument/2006/relationships/hyperlink" Target="https://finviz.com/quote.ashx?t=KORS&amp;ty=c&amp;p=d&amp;b=1" TargetMode="External"/><Relationship Id="rId2635" Type="http://schemas.openxmlformats.org/officeDocument/2006/relationships/hyperlink" Target="https://finviz.com/quote.ashx?t=SM&amp;ty=c&amp;p=d&amp;b=1" TargetMode="External"/><Relationship Id="rId607" Type="http://schemas.openxmlformats.org/officeDocument/2006/relationships/hyperlink" Target="https://finviz.com/quote.ashx?t=CLVS&amp;ty=c&amp;p=d&amp;b=1" TargetMode="External"/><Relationship Id="rId1237" Type="http://schemas.openxmlformats.org/officeDocument/2006/relationships/hyperlink" Target="https://finviz.com/quote.ashx?t=GPK&amp;ty=c&amp;p=d&amp;b=1" TargetMode="External"/><Relationship Id="rId1651" Type="http://schemas.openxmlformats.org/officeDocument/2006/relationships/hyperlink" Target="https://finviz.com/quote.ashx?t=LILAK&amp;ty=c&amp;p=d&amp;b=1" TargetMode="External"/><Relationship Id="rId2702" Type="http://schemas.openxmlformats.org/officeDocument/2006/relationships/hyperlink" Target="https://finviz.com/quote.ashx?t=SRC&amp;ty=c&amp;p=d&amp;b=1" TargetMode="External"/><Relationship Id="rId5858" Type="http://schemas.openxmlformats.org/officeDocument/2006/relationships/hyperlink" Target="https://finviz.com/quote.ashx?t=LBTYK&amp;ty=c&amp;p=d&amp;b=1" TargetMode="External"/><Relationship Id="rId6909" Type="http://schemas.openxmlformats.org/officeDocument/2006/relationships/hyperlink" Target="https://finviz.com/quote.ashx?t=RY&amp;ty=c&amp;p=d&amp;b=1" TargetMode="External"/><Relationship Id="rId1304" Type="http://schemas.openxmlformats.org/officeDocument/2006/relationships/hyperlink" Target="https://finviz.com/quote.ashx?t=GXP&amp;ty=c&amp;p=d&amp;b=1" TargetMode="External"/><Relationship Id="rId4874" Type="http://schemas.openxmlformats.org/officeDocument/2006/relationships/hyperlink" Target="https://finviz.com/quote.ashx?t=EC&amp;ty=c&amp;p=d&amp;b=1" TargetMode="External"/><Relationship Id="rId7280" Type="http://schemas.openxmlformats.org/officeDocument/2006/relationships/hyperlink" Target="https://finviz.com/quote.ashx?t=TGT&amp;ty=c&amp;p=d&amp;b=1" TargetMode="External"/><Relationship Id="rId3476" Type="http://schemas.openxmlformats.org/officeDocument/2006/relationships/hyperlink" Target="https://finviz.com/quote.ashx?t=ABT&amp;ty=c&amp;p=d&amp;b=1" TargetMode="External"/><Relationship Id="rId4527" Type="http://schemas.openxmlformats.org/officeDocument/2006/relationships/hyperlink" Target="https://finviz.com/quote.ashx?t=CPB&amp;ty=c&amp;p=d&amp;b=1" TargetMode="External"/><Relationship Id="rId5925" Type="http://schemas.openxmlformats.org/officeDocument/2006/relationships/hyperlink" Target="https://finviz.com/quote.ashx?t=LRCX&amp;ty=c&amp;p=d&amp;b=1" TargetMode="External"/><Relationship Id="rId10" Type="http://schemas.openxmlformats.org/officeDocument/2006/relationships/hyperlink" Target="https://finviz.com/quote.ashx?t=AA&amp;ty=c&amp;p=d&amp;b=1" TargetMode="External"/><Relationship Id="rId397" Type="http://schemas.openxmlformats.org/officeDocument/2006/relationships/hyperlink" Target="https://finviz.com/quote.ashx?t=BTG&amp;ty=c&amp;p=d&amp;b=1" TargetMode="External"/><Relationship Id="rId2078" Type="http://schemas.openxmlformats.org/officeDocument/2006/relationships/hyperlink" Target="https://finviz.com/quote.ashx?t=ODP&amp;ty=c&amp;p=d&amp;b=1" TargetMode="External"/><Relationship Id="rId2492" Type="http://schemas.openxmlformats.org/officeDocument/2006/relationships/hyperlink" Target="https://finviz.com/quote.ashx?t=SBGL&amp;ty=c&amp;p=d&amp;b=1" TargetMode="External"/><Relationship Id="rId3129" Type="http://schemas.openxmlformats.org/officeDocument/2006/relationships/hyperlink" Target="https://finviz.com/quote.ashx?t=VOYA&amp;ty=c&amp;p=d&amp;b=1" TargetMode="External"/><Relationship Id="rId3890" Type="http://schemas.openxmlformats.org/officeDocument/2006/relationships/hyperlink" Target="https://finviz.com/quote.ashx?t=BA&amp;ty=c&amp;p=d&amp;b=1" TargetMode="External"/><Relationship Id="rId4941" Type="http://schemas.openxmlformats.org/officeDocument/2006/relationships/hyperlink" Target="https://finviz.com/quote.ashx?t=EMR&amp;ty=c&amp;p=d&amp;b=1" TargetMode="External"/><Relationship Id="rId7000" Type="http://schemas.openxmlformats.org/officeDocument/2006/relationships/hyperlink" Target="https://finviz.com/quote.ashx?t=SJM&amp;ty=c&amp;p=d&amp;b=1" TargetMode="External"/><Relationship Id="rId464" Type="http://schemas.openxmlformats.org/officeDocument/2006/relationships/hyperlink" Target="https://finviz.com/quote.ashx?t=CBRL&amp;ty=c&amp;p=d&amp;b=1" TargetMode="External"/><Relationship Id="rId1094" Type="http://schemas.openxmlformats.org/officeDocument/2006/relationships/hyperlink" Target="https://finviz.com/quote.ashx?t=FR&amp;ty=c&amp;p=d&amp;b=1" TargetMode="External"/><Relationship Id="rId2145" Type="http://schemas.openxmlformats.org/officeDocument/2006/relationships/hyperlink" Target="https://finviz.com/quote.ashx?t=OZRK&amp;ty=c&amp;p=d&amp;b=1" TargetMode="External"/><Relationship Id="rId3543" Type="http://schemas.openxmlformats.org/officeDocument/2006/relationships/hyperlink" Target="https://finviz.com/quote.ashx?t=ADSK&amp;ty=c&amp;p=d&amp;b=1" TargetMode="External"/><Relationship Id="rId6699" Type="http://schemas.openxmlformats.org/officeDocument/2006/relationships/hyperlink" Target="https://finviz.com/quote.ashx?t=PPG&amp;ty=c&amp;p=d&amp;b=1" TargetMode="External"/><Relationship Id="rId117" Type="http://schemas.openxmlformats.org/officeDocument/2006/relationships/hyperlink" Target="https://finviz.com/quote.ashx?t=AGNC&amp;ty=c&amp;p=d&amp;b=1" TargetMode="External"/><Relationship Id="rId3610" Type="http://schemas.openxmlformats.org/officeDocument/2006/relationships/hyperlink" Target="https://finviz.com/quote.ashx?t=AFL&amp;ty=c&amp;p=d&amp;b=1" TargetMode="External"/><Relationship Id="rId6766" Type="http://schemas.openxmlformats.org/officeDocument/2006/relationships/hyperlink" Target="https://finviz.com/quote.ashx?t=PYPL&amp;ty=c&amp;p=d&amp;b=1" TargetMode="External"/><Relationship Id="rId7817" Type="http://schemas.openxmlformats.org/officeDocument/2006/relationships/hyperlink" Target="https://finviz.com/quote.ashx?t=XRAY&amp;ty=c&amp;p=d&amp;b=1" TargetMode="External"/><Relationship Id="rId531" Type="http://schemas.openxmlformats.org/officeDocument/2006/relationships/hyperlink" Target="https://finviz.com/quote.ashx?t=CGNX&amp;ty=c&amp;p=d&amp;b=1" TargetMode="External"/><Relationship Id="rId1161" Type="http://schemas.openxmlformats.org/officeDocument/2006/relationships/hyperlink" Target="https://finviz.com/quote.ashx?t=GFI&amp;ty=c&amp;p=d&amp;b=1" TargetMode="External"/><Relationship Id="rId2212" Type="http://schemas.openxmlformats.org/officeDocument/2006/relationships/hyperlink" Target="https://finviz.com/quote.ashx?t=PDCO&amp;ty=c&amp;p=d&amp;b=1" TargetMode="External"/><Relationship Id="rId5368" Type="http://schemas.openxmlformats.org/officeDocument/2006/relationships/hyperlink" Target="https://finviz.com/quote.ashx?t=HD&amp;ty=c&amp;p=d&amp;b=1" TargetMode="External"/><Relationship Id="rId5782" Type="http://schemas.openxmlformats.org/officeDocument/2006/relationships/hyperlink" Target="https://finviz.com/quote.ashx?t=KMB&amp;ty=c&amp;p=d&amp;b=1" TargetMode="External"/><Relationship Id="rId6419" Type="http://schemas.openxmlformats.org/officeDocument/2006/relationships/hyperlink" Target="https://finviz.com/quote.ashx?t=NTAP&amp;ty=c&amp;p=d&amp;b=1" TargetMode="External"/><Relationship Id="rId6833" Type="http://schemas.openxmlformats.org/officeDocument/2006/relationships/hyperlink" Target="https://finviz.com/quote.ashx?t=RCL&amp;ty=c&amp;p=d&amp;b=1" TargetMode="External"/><Relationship Id="rId1978" Type="http://schemas.openxmlformats.org/officeDocument/2006/relationships/hyperlink" Target="https://finviz.com/quote.ashx?t=NFX&amp;ty=c&amp;p=d&amp;b=1" TargetMode="External"/><Relationship Id="rId4384" Type="http://schemas.openxmlformats.org/officeDocument/2006/relationships/hyperlink" Target="https://finviz.com/quote.ashx?t=CMCSA&amp;ty=c&amp;p=d&amp;b=1" TargetMode="External"/><Relationship Id="rId5435" Type="http://schemas.openxmlformats.org/officeDocument/2006/relationships/hyperlink" Target="https://finviz.com/quote.ashx?t=HOLX&amp;ty=c&amp;p=d&amp;b=1" TargetMode="External"/><Relationship Id="rId4037" Type="http://schemas.openxmlformats.org/officeDocument/2006/relationships/hyperlink" Target="https://finviz.com/quote.ashx?t=BK&amp;ty=c&amp;p=d&amp;b=1" TargetMode="External"/><Relationship Id="rId4451" Type="http://schemas.openxmlformats.org/officeDocument/2006/relationships/hyperlink" Target="https://finviz.com/quote.ashx?t=CNQ&amp;ty=c&amp;p=d&amp;b=1" TargetMode="External"/><Relationship Id="rId5502" Type="http://schemas.openxmlformats.org/officeDocument/2006/relationships/hyperlink" Target="https://finviz.com/quote.ashx?t=HST&amp;ty=c&amp;p=d&amp;b=1" TargetMode="External"/><Relationship Id="rId6900" Type="http://schemas.openxmlformats.org/officeDocument/2006/relationships/hyperlink" Target="https://finviz.com/quote.ashx?t=RTN&amp;ty=c&amp;p=d&amp;b=1" TargetMode="External"/><Relationship Id="rId3053" Type="http://schemas.openxmlformats.org/officeDocument/2006/relationships/hyperlink" Target="https://finviz.com/quote.ashx?t=URBN&amp;ty=c&amp;p=d&amp;b=1" TargetMode="External"/><Relationship Id="rId4104" Type="http://schemas.openxmlformats.org/officeDocument/2006/relationships/hyperlink" Target="https://finviz.com/quote.ashx?t=BSX&amp;ty=c&amp;p=d&amp;b=1" TargetMode="External"/><Relationship Id="rId3120" Type="http://schemas.openxmlformats.org/officeDocument/2006/relationships/hyperlink" Target="https://finviz.com/quote.ashx?t=VLY&amp;ty=c&amp;p=d&amp;b=1" TargetMode="External"/><Relationship Id="rId6276" Type="http://schemas.openxmlformats.org/officeDocument/2006/relationships/hyperlink" Target="https://finviz.com/quote.ashx?t=MET&amp;ty=c&amp;p=d&amp;b=1" TargetMode="External"/><Relationship Id="rId7674" Type="http://schemas.openxmlformats.org/officeDocument/2006/relationships/hyperlink" Target="https://finviz.com/quote.ashx?t=VTR&amp;ty=c&amp;p=d&amp;b=1" TargetMode="External"/><Relationship Id="rId6690" Type="http://schemas.openxmlformats.org/officeDocument/2006/relationships/hyperlink" Target="https://finviz.com/quote.ashx?t=POT&amp;ty=c&amp;p=d&amp;b=1" TargetMode="External"/><Relationship Id="rId7327" Type="http://schemas.openxmlformats.org/officeDocument/2006/relationships/hyperlink" Target="https://finviz.com/quote.ashx?t=TOT&amp;ty=c&amp;p=d&amp;b=1" TargetMode="External"/><Relationship Id="rId7741" Type="http://schemas.openxmlformats.org/officeDocument/2006/relationships/hyperlink" Target="https://finviz.com/quote.ashx?t=WMB&amp;ty=c&amp;p=d&amp;b=1" TargetMode="External"/><Relationship Id="rId2886" Type="http://schemas.openxmlformats.org/officeDocument/2006/relationships/hyperlink" Target="https://finviz.com/quote.ashx?t=TOL&amp;ty=c&amp;p=d&amp;b=1" TargetMode="External"/><Relationship Id="rId3937" Type="http://schemas.openxmlformats.org/officeDocument/2006/relationships/hyperlink" Target="https://finviz.com/quote.ashx?t=BBT&amp;ty=c&amp;p=d&amp;b=1" TargetMode="External"/><Relationship Id="rId5292" Type="http://schemas.openxmlformats.org/officeDocument/2006/relationships/hyperlink" Target="https://finviz.com/quote.ashx?t=GSK&amp;ty=c&amp;p=d&amp;b=1" TargetMode="External"/><Relationship Id="rId6343" Type="http://schemas.openxmlformats.org/officeDocument/2006/relationships/hyperlink" Target="https://finviz.com/quote.ashx?t=MNST&amp;ty=c&amp;p=d&amp;b=1" TargetMode="External"/><Relationship Id="rId858" Type="http://schemas.openxmlformats.org/officeDocument/2006/relationships/hyperlink" Target="https://finviz.com/quote.ashx?t=EEP&amp;ty=c&amp;p=d&amp;b=1" TargetMode="External"/><Relationship Id="rId1488" Type="http://schemas.openxmlformats.org/officeDocument/2006/relationships/hyperlink" Target="https://finviz.com/quote.ashx?t=IRM&amp;ty=c&amp;p=d&amp;b=1" TargetMode="External"/><Relationship Id="rId2539" Type="http://schemas.openxmlformats.org/officeDocument/2006/relationships/hyperlink" Target="https://finviz.com/quote.ashx?t=SCI&amp;ty=c&amp;p=d&amp;b=1" TargetMode="External"/><Relationship Id="rId2953" Type="http://schemas.openxmlformats.org/officeDocument/2006/relationships/hyperlink" Target="https://finviz.com/quote.ashx?t=TSE&amp;ty=c&amp;p=d&amp;b=1" TargetMode="External"/><Relationship Id="rId6410" Type="http://schemas.openxmlformats.org/officeDocument/2006/relationships/hyperlink" Target="https://finviz.com/quote.ashx?t=NSC&amp;ty=c&amp;p=d&amp;b=1" TargetMode="External"/><Relationship Id="rId925" Type="http://schemas.openxmlformats.org/officeDocument/2006/relationships/hyperlink" Target="https://finviz.com/quote.ashx?t=ESV&amp;ty=c&amp;p=d&amp;b=1" TargetMode="External"/><Relationship Id="rId1555" Type="http://schemas.openxmlformats.org/officeDocument/2006/relationships/hyperlink" Target="https://finviz.com/quote.ashx?t=KATE&amp;ty=c&amp;p=d&amp;b=1" TargetMode="External"/><Relationship Id="rId2606" Type="http://schemas.openxmlformats.org/officeDocument/2006/relationships/hyperlink" Target="https://finviz.com/quote.ashx?t=SLCA&amp;ty=c&amp;p=d&amp;b=1" TargetMode="External"/><Relationship Id="rId5012" Type="http://schemas.openxmlformats.org/officeDocument/2006/relationships/hyperlink" Target="https://finviz.com/quote.ashx?t=ETFC&amp;ty=c&amp;p=d&amp;b=1" TargetMode="External"/><Relationship Id="rId1208" Type="http://schemas.openxmlformats.org/officeDocument/2006/relationships/hyperlink" Target="https://finviz.com/quote.ashx?t=GNTX&amp;ty=c&amp;p=d&amp;b=1" TargetMode="External"/><Relationship Id="rId7184" Type="http://schemas.openxmlformats.org/officeDocument/2006/relationships/hyperlink" Target="https://finviz.com/quote.ashx?t=SYMC&amp;ty=c&amp;p=d&amp;b=1" TargetMode="External"/><Relationship Id="rId1622" Type="http://schemas.openxmlformats.org/officeDocument/2006/relationships/hyperlink" Target="https://finviz.com/quote.ashx?t=KT&amp;ty=c&amp;p=d&amp;b=1" TargetMode="External"/><Relationship Id="rId4778" Type="http://schemas.openxmlformats.org/officeDocument/2006/relationships/hyperlink" Target="https://finviz.com/quote.ashx?t=DISH&amp;ty=c&amp;p=d&amp;b=1" TargetMode="External"/><Relationship Id="rId5829" Type="http://schemas.openxmlformats.org/officeDocument/2006/relationships/hyperlink" Target="https://finviz.com/quote.ashx?t=KR&amp;ty=c&amp;p=d&amp;b=1" TargetMode="External"/><Relationship Id="rId7251" Type="http://schemas.openxmlformats.org/officeDocument/2006/relationships/hyperlink" Target="https://finviz.com/quote.ashx?t=TEF&amp;ty=c&amp;p=d&amp;b=1" TargetMode="External"/><Relationship Id="rId3794" Type="http://schemas.openxmlformats.org/officeDocument/2006/relationships/hyperlink" Target="https://finviz.com/quote.ashx?t=APA&amp;ty=c&amp;p=d&amp;b=1" TargetMode="External"/><Relationship Id="rId4845" Type="http://schemas.openxmlformats.org/officeDocument/2006/relationships/hyperlink" Target="https://finviz.com/quote.ashx?t=DVN&amp;ty=c&amp;p=d&amp;b=1" TargetMode="External"/><Relationship Id="rId2396" Type="http://schemas.openxmlformats.org/officeDocument/2006/relationships/hyperlink" Target="https://finviz.com/quote.ashx?t=RICE&amp;ty=c&amp;p=d&amp;b=1" TargetMode="External"/><Relationship Id="rId3447" Type="http://schemas.openxmlformats.org/officeDocument/2006/relationships/hyperlink" Target="https://finviz.com/quote.ashx?t=ABBV&amp;ty=c&amp;p=d&amp;b=1" TargetMode="External"/><Relationship Id="rId3861" Type="http://schemas.openxmlformats.org/officeDocument/2006/relationships/hyperlink" Target="https://finviz.com/quote.ashx?t=AVGO&amp;ty=c&amp;p=d&amp;b=1" TargetMode="External"/><Relationship Id="rId4912" Type="http://schemas.openxmlformats.org/officeDocument/2006/relationships/hyperlink" Target="https://finviz.com/quote.ashx?t=EIX&amp;ty=c&amp;p=d&amp;b=1" TargetMode="External"/><Relationship Id="rId368" Type="http://schemas.openxmlformats.org/officeDocument/2006/relationships/hyperlink" Target="https://finviz.com/quote.ashx?t=BRCD&amp;ty=c&amp;p=d&amp;b=1" TargetMode="External"/><Relationship Id="rId782" Type="http://schemas.openxmlformats.org/officeDocument/2006/relationships/hyperlink" Target="https://finviz.com/quote.ashx?t=DISCK&amp;ty=c&amp;p=d&amp;b=1" TargetMode="External"/><Relationship Id="rId2049" Type="http://schemas.openxmlformats.org/officeDocument/2006/relationships/hyperlink" Target="https://finviz.com/quote.ashx?t=NWSA&amp;ty=c&amp;p=d&amp;b=1" TargetMode="External"/><Relationship Id="rId2463" Type="http://schemas.openxmlformats.org/officeDocument/2006/relationships/hyperlink" Target="https://finviz.com/quote.ashx?t=SABR&amp;ty=c&amp;p=d&amp;b=1" TargetMode="External"/><Relationship Id="rId3514" Type="http://schemas.openxmlformats.org/officeDocument/2006/relationships/hyperlink" Target="https://finviz.com/quote.ashx?t=ADI&amp;ty=c&amp;p=d&amp;b=1" TargetMode="External"/><Relationship Id="rId435" Type="http://schemas.openxmlformats.org/officeDocument/2006/relationships/hyperlink" Target="https://finviz.com/quote.ashx?t=BYD&amp;ty=c&amp;p=d&amp;b=1" TargetMode="External"/><Relationship Id="rId1065" Type="http://schemas.openxmlformats.org/officeDocument/2006/relationships/hyperlink" Target="https://finviz.com/quote.ashx?t=FMSA&amp;ty=c&amp;p=d&amp;b=1" TargetMode="External"/><Relationship Id="rId2116" Type="http://schemas.openxmlformats.org/officeDocument/2006/relationships/hyperlink" Target="https://finviz.com/quote.ashx?t=ON&amp;ty=c&amp;p=d&amp;b=1" TargetMode="External"/><Relationship Id="rId2530" Type="http://schemas.openxmlformats.org/officeDocument/2006/relationships/hyperlink" Target="https://finviz.com/quote.ashx?t=SC&amp;ty=c&amp;p=d&amp;b=1" TargetMode="External"/><Relationship Id="rId5686" Type="http://schemas.openxmlformats.org/officeDocument/2006/relationships/hyperlink" Target="https://finviz.com/quote.ashx?t=JCI&amp;ty=c&amp;p=d&amp;b=1" TargetMode="External"/><Relationship Id="rId6737" Type="http://schemas.openxmlformats.org/officeDocument/2006/relationships/hyperlink" Target="https://finviz.com/quote.ashx?t=PSX&amp;ty=c&amp;p=d&amp;b=1" TargetMode="External"/><Relationship Id="rId8092" Type="http://schemas.openxmlformats.org/officeDocument/2006/relationships/hyperlink" Target="https://finviz.com/quote.ashx?t=WMT&amp;ty=c&amp;p=d&amp;b=1" TargetMode="External"/><Relationship Id="rId502" Type="http://schemas.openxmlformats.org/officeDocument/2006/relationships/hyperlink" Target="https://finviz.com/quote.ashx?t=CDW&amp;ty=c&amp;p=d&amp;b=1" TargetMode="External"/><Relationship Id="rId1132" Type="http://schemas.openxmlformats.org/officeDocument/2006/relationships/hyperlink" Target="https://finviz.com/quote.ashx?t=G&amp;ty=c&amp;p=d&amp;b=1" TargetMode="External"/><Relationship Id="rId4288" Type="http://schemas.openxmlformats.org/officeDocument/2006/relationships/hyperlink" Target="https://finviz.com/quote.ashx?t=CFG&amp;ty=c&amp;p=d&amp;b=1" TargetMode="External"/><Relationship Id="rId5339" Type="http://schemas.openxmlformats.org/officeDocument/2006/relationships/hyperlink" Target="https://finviz.com/quote.ashx?t=HCA&amp;ty=c&amp;p=d&amp;b=1" TargetMode="External"/><Relationship Id="rId4355" Type="http://schemas.openxmlformats.org/officeDocument/2006/relationships/hyperlink" Target="https://finviz.com/quote.ashx?t=CLR&amp;ty=c&amp;p=d&amp;b=1" TargetMode="External"/><Relationship Id="rId5753" Type="http://schemas.openxmlformats.org/officeDocument/2006/relationships/hyperlink" Target="https://finviz.com/quote.ashx?t=KIM&amp;ty=c&amp;p=d&amp;b=1" TargetMode="External"/><Relationship Id="rId6804" Type="http://schemas.openxmlformats.org/officeDocument/2006/relationships/hyperlink" Target="https://finviz.com/quote.ashx?t=QVCA&amp;ty=c&amp;p=d&amp;b=1" TargetMode="External"/><Relationship Id="rId1949" Type="http://schemas.openxmlformats.org/officeDocument/2006/relationships/hyperlink" Target="https://finviz.com/quote.ashx?t=NAVI&amp;ty=c&amp;p=d&amp;b=1" TargetMode="External"/><Relationship Id="rId4008" Type="http://schemas.openxmlformats.org/officeDocument/2006/relationships/hyperlink" Target="https://finviz.com/quote.ashx?t=BHP&amp;ty=c&amp;p=d&amp;b=1" TargetMode="External"/><Relationship Id="rId5406" Type="http://schemas.openxmlformats.org/officeDocument/2006/relationships/hyperlink" Target="https://finviz.com/quote.ashx?t=HLT&amp;ty=c&amp;p=d&amp;b=1" TargetMode="External"/><Relationship Id="rId5820" Type="http://schemas.openxmlformats.org/officeDocument/2006/relationships/hyperlink" Target="https://finviz.com/quote.ashx?t=KO&amp;ty=c&amp;p=d&amp;b=1" TargetMode="External"/><Relationship Id="rId292" Type="http://schemas.openxmlformats.org/officeDocument/2006/relationships/hyperlink" Target="https://finviz.com/quote.ashx?t=AVP&amp;ty=c&amp;p=d&amp;b=1" TargetMode="External"/><Relationship Id="rId3371" Type="http://schemas.openxmlformats.org/officeDocument/2006/relationships/hyperlink" Target="https://finviz.com/quote.ashx?t=ZEN&amp;ty=c&amp;p=d&amp;b=1" TargetMode="External"/><Relationship Id="rId4422" Type="http://schemas.openxmlformats.org/officeDocument/2006/relationships/hyperlink" Target="https://finviz.com/quote.ashx?t=CNHI&amp;ty=c&amp;p=d&amp;b=1" TargetMode="External"/><Relationship Id="rId7578" Type="http://schemas.openxmlformats.org/officeDocument/2006/relationships/hyperlink" Target="https://finviz.com/quote.ashx?t=VALE&amp;ty=c&amp;p=d&amp;b=1" TargetMode="External"/><Relationship Id="rId7992" Type="http://schemas.openxmlformats.org/officeDocument/2006/relationships/hyperlink" Target="https://finviz.com/quote.ashx?t=JPM&amp;ty=c&amp;p=d&amp;b=1" TargetMode="External"/><Relationship Id="rId3024" Type="http://schemas.openxmlformats.org/officeDocument/2006/relationships/hyperlink" Target="https://finviz.com/quote.ashx?t=UAA&amp;ty=c&amp;p=d&amp;b=1" TargetMode="External"/><Relationship Id="rId6594" Type="http://schemas.openxmlformats.org/officeDocument/2006/relationships/hyperlink" Target="https://finviz.com/quote.ashx?t=PCAR&amp;ty=c&amp;p=d&amp;b=1" TargetMode="External"/><Relationship Id="rId7645" Type="http://schemas.openxmlformats.org/officeDocument/2006/relationships/hyperlink" Target="https://finviz.com/quote.ashx?t=VOD&amp;ty=c&amp;p=d&amp;b=1" TargetMode="External"/><Relationship Id="rId2040" Type="http://schemas.openxmlformats.org/officeDocument/2006/relationships/hyperlink" Target="https://finviz.com/quote.ashx?t=NUS&amp;ty=c&amp;p=d&amp;b=1" TargetMode="External"/><Relationship Id="rId5196" Type="http://schemas.openxmlformats.org/officeDocument/2006/relationships/hyperlink" Target="https://finviz.com/quote.ashx?t=FTI&amp;ty=c&amp;p=d&amp;b=1" TargetMode="External"/><Relationship Id="rId6247" Type="http://schemas.openxmlformats.org/officeDocument/2006/relationships/hyperlink" Target="https://finviz.com/quote.ashx?t=MCO&amp;ty=c&amp;p=d&amp;b=1" TargetMode="External"/><Relationship Id="rId6661" Type="http://schemas.openxmlformats.org/officeDocument/2006/relationships/hyperlink" Target="https://finviz.com/quote.ashx?t=PLD&amp;ty=c&amp;p=d&amp;b=1" TargetMode="External"/><Relationship Id="rId7712" Type="http://schemas.openxmlformats.org/officeDocument/2006/relationships/hyperlink" Target="https://finviz.com/quote.ashx?t=WDC&amp;ty=c&amp;p=d&amp;b=1" TargetMode="External"/><Relationship Id="rId5263" Type="http://schemas.openxmlformats.org/officeDocument/2006/relationships/hyperlink" Target="https://finviz.com/quote.ashx?t=GM&amp;ty=c&amp;p=d&amp;b=1" TargetMode="External"/><Relationship Id="rId6314" Type="http://schemas.openxmlformats.org/officeDocument/2006/relationships/hyperlink" Target="https://finviz.com/quote.ashx?t=MJN&amp;ty=c&amp;p=d&amp;b=1" TargetMode="External"/><Relationship Id="rId1459" Type="http://schemas.openxmlformats.org/officeDocument/2006/relationships/hyperlink" Target="https://finviz.com/quote.ashx?t=IART&amp;ty=c&amp;p=d&amp;b=1" TargetMode="External"/><Relationship Id="rId2857" Type="http://schemas.openxmlformats.org/officeDocument/2006/relationships/hyperlink" Target="https://finviz.com/quote.ashx?t=TDC&amp;ty=c&amp;p=d&amp;b=1" TargetMode="External"/><Relationship Id="rId3908" Type="http://schemas.openxmlformats.org/officeDocument/2006/relationships/hyperlink" Target="https://finviz.com/quote.ashx?t=BAX&amp;ty=c&amp;p=d&amp;b=1" TargetMode="External"/><Relationship Id="rId5330" Type="http://schemas.openxmlformats.org/officeDocument/2006/relationships/hyperlink" Target="https://finviz.com/quote.ashx?t=HBAN&amp;ty=c&amp;p=d&amp;b=1" TargetMode="External"/><Relationship Id="rId98" Type="http://schemas.openxmlformats.org/officeDocument/2006/relationships/hyperlink" Target="https://finviz.com/quote.ashx?t=AGI&amp;ty=c&amp;p=d&amp;b=1" TargetMode="External"/><Relationship Id="rId829" Type="http://schemas.openxmlformats.org/officeDocument/2006/relationships/hyperlink" Target="https://finviz.com/quote.ashx?t=DO&amp;ty=c&amp;p=d&amp;b=1" TargetMode="External"/><Relationship Id="rId1873" Type="http://schemas.openxmlformats.org/officeDocument/2006/relationships/hyperlink" Target="https://finviz.com/quote.ashx?t=MPEL&amp;ty=c&amp;p=d&amp;b=1" TargetMode="External"/><Relationship Id="rId2924" Type="http://schemas.openxmlformats.org/officeDocument/2006/relationships/hyperlink" Target="https://finviz.com/quote.ashx?t=TRQ&amp;ty=c&amp;p=d&amp;b=1" TargetMode="External"/><Relationship Id="rId7088" Type="http://schemas.openxmlformats.org/officeDocument/2006/relationships/hyperlink" Target="https://finviz.com/quote.ashx?t=STI&amp;ty=c&amp;p=d&amp;b=1" TargetMode="External"/><Relationship Id="rId1526" Type="http://schemas.openxmlformats.org/officeDocument/2006/relationships/hyperlink" Target="https://finviz.com/quote.ashx?t=JCP&amp;ty=c&amp;p=d&amp;b=1" TargetMode="External"/><Relationship Id="rId1940" Type="http://schemas.openxmlformats.org/officeDocument/2006/relationships/hyperlink" Target="https://finviz.com/quote.ashx?t=MUR&amp;ty=c&amp;p=d&amp;b=1" TargetMode="External"/><Relationship Id="rId3698" Type="http://schemas.openxmlformats.org/officeDocument/2006/relationships/hyperlink" Target="https://finviz.com/quote.ashx?t=AMAT&amp;ty=c&amp;p=d&amp;b=1" TargetMode="External"/><Relationship Id="rId4749" Type="http://schemas.openxmlformats.org/officeDocument/2006/relationships/hyperlink" Target="https://finviz.com/quote.ashx?t=DHR&amp;ty=c&amp;p=d&amp;b=1" TargetMode="External"/><Relationship Id="rId7155" Type="http://schemas.openxmlformats.org/officeDocument/2006/relationships/hyperlink" Target="https://finviz.com/quote.ashx?t=SWKS&amp;ty=c&amp;p=d&amp;b=1" TargetMode="External"/><Relationship Id="rId3765" Type="http://schemas.openxmlformats.org/officeDocument/2006/relationships/hyperlink" Target="https://finviz.com/quote.ashx?t=AMX&amp;ty=c&amp;p=d&amp;b=1" TargetMode="External"/><Relationship Id="rId4816" Type="http://schemas.openxmlformats.org/officeDocument/2006/relationships/hyperlink" Target="https://finviz.com/quote.ashx?t=DOW&amp;ty=c&amp;p=d&amp;b=1" TargetMode="External"/><Relationship Id="rId6171" Type="http://schemas.openxmlformats.org/officeDocument/2006/relationships/hyperlink" Target="https://finviz.com/quote.ashx?t=MON&amp;ty=c&amp;p=d&amp;b=1" TargetMode="External"/><Relationship Id="rId7222" Type="http://schemas.openxmlformats.org/officeDocument/2006/relationships/hyperlink" Target="https://finviz.com/quote.ashx?t=TD&amp;ty=c&amp;p=d&amp;b=1" TargetMode="External"/><Relationship Id="rId686" Type="http://schemas.openxmlformats.org/officeDocument/2006/relationships/hyperlink" Target="https://finviz.com/quote.ashx?t=CRTO&amp;ty=c&amp;p=d&amp;b=1" TargetMode="External"/><Relationship Id="rId2367" Type="http://schemas.openxmlformats.org/officeDocument/2006/relationships/hyperlink" Target="https://finviz.com/quote.ashx?t=RDC&amp;ty=c&amp;p=d&amp;b=1" TargetMode="External"/><Relationship Id="rId2781" Type="http://schemas.openxmlformats.org/officeDocument/2006/relationships/hyperlink" Target="https://finviz.com/quote.ashx?t=SWFT&amp;ty=c&amp;p=d&amp;b=1" TargetMode="External"/><Relationship Id="rId3418" Type="http://schemas.openxmlformats.org/officeDocument/2006/relationships/hyperlink" Target="https://finviz.com/quote.ashx?t=AAL&amp;ty=c&amp;p=d&amp;b=1" TargetMode="External"/><Relationship Id="rId339" Type="http://schemas.openxmlformats.org/officeDocument/2006/relationships/hyperlink" Target="https://finviz.com/quote.ashx?t=BBRY&amp;ty=c&amp;p=d&amp;b=1" TargetMode="External"/><Relationship Id="rId753" Type="http://schemas.openxmlformats.org/officeDocument/2006/relationships/hyperlink" Target="https://finviz.com/quote.ashx?t=CZZ&amp;ty=c&amp;p=d&amp;b=1" TargetMode="External"/><Relationship Id="rId1383" Type="http://schemas.openxmlformats.org/officeDocument/2006/relationships/hyperlink" Target="https://finviz.com/quote.ashx?t=HRB&amp;ty=c&amp;p=d&amp;b=1" TargetMode="External"/><Relationship Id="rId2434" Type="http://schemas.openxmlformats.org/officeDocument/2006/relationships/hyperlink" Target="https://finviz.com/quote.ashx?t=RRC&amp;ty=c&amp;p=d&amp;b=1" TargetMode="External"/><Relationship Id="rId3832" Type="http://schemas.openxmlformats.org/officeDocument/2006/relationships/hyperlink" Target="https://finviz.com/quote.ashx?t=ASX&amp;ty=c&amp;p=d&amp;b=1" TargetMode="External"/><Relationship Id="rId6988" Type="http://schemas.openxmlformats.org/officeDocument/2006/relationships/hyperlink" Target="https://finviz.com/quote.ashx?t=SIRI&amp;ty=c&amp;p=d&amp;b=1" TargetMode="External"/><Relationship Id="rId406" Type="http://schemas.openxmlformats.org/officeDocument/2006/relationships/hyperlink" Target="https://finviz.com/quote.ashx?t=BVN&amp;ty=c&amp;p=d&amp;b=1" TargetMode="External"/><Relationship Id="rId1036" Type="http://schemas.openxmlformats.org/officeDocument/2006/relationships/hyperlink" Target="https://finviz.com/quote.ashx?t=FLO&amp;ty=c&amp;p=d&amp;b=1" TargetMode="External"/><Relationship Id="rId8063" Type="http://schemas.openxmlformats.org/officeDocument/2006/relationships/hyperlink" Target="https://finviz.com/quote.ashx?t=V&amp;ty=c&amp;p=d&amp;b=1" TargetMode="External"/><Relationship Id="rId820" Type="http://schemas.openxmlformats.org/officeDocument/2006/relationships/hyperlink" Target="https://finviz.com/quote.ashx?t=DNOW&amp;ty=c&amp;p=d&amp;b=1" TargetMode="External"/><Relationship Id="rId1450" Type="http://schemas.openxmlformats.org/officeDocument/2006/relationships/hyperlink" Target="https://finviz.com/quote.ashx?t=IAG&amp;ty=c&amp;p=d&amp;b=1" TargetMode="External"/><Relationship Id="rId2501" Type="http://schemas.openxmlformats.org/officeDocument/2006/relationships/hyperlink" Target="https://finviz.com/quote.ashx?t=SBGL&amp;ty=c&amp;p=d&amp;b=1" TargetMode="External"/><Relationship Id="rId5657" Type="http://schemas.openxmlformats.org/officeDocument/2006/relationships/hyperlink" Target="https://finviz.com/quote.ashx?t=ITW&amp;ty=c&amp;p=d&amp;b=1" TargetMode="External"/><Relationship Id="rId6708" Type="http://schemas.openxmlformats.org/officeDocument/2006/relationships/hyperlink" Target="https://finviz.com/quote.ashx?t=PPL&amp;ty=c&amp;p=d&amp;b=1" TargetMode="External"/><Relationship Id="rId1103" Type="http://schemas.openxmlformats.org/officeDocument/2006/relationships/hyperlink" Target="https://finviz.com/quote.ashx?t=FSLR&amp;ty=c&amp;p=d&amp;b=1" TargetMode="External"/><Relationship Id="rId4259" Type="http://schemas.openxmlformats.org/officeDocument/2006/relationships/hyperlink" Target="https://finviz.com/quote.ashx?t=CCL&amp;ty=c&amp;p=d&amp;b=1" TargetMode="External"/><Relationship Id="rId4673" Type="http://schemas.openxmlformats.org/officeDocument/2006/relationships/hyperlink" Target="https://finviz.com/quote.ashx?t=DAL&amp;ty=c&amp;p=d&amp;b=1" TargetMode="External"/><Relationship Id="rId5724" Type="http://schemas.openxmlformats.org/officeDocument/2006/relationships/hyperlink" Target="https://finviz.com/quote.ashx?t=KEP&amp;ty=c&amp;p=d&amp;b=1" TargetMode="External"/><Relationship Id="rId3275" Type="http://schemas.openxmlformats.org/officeDocument/2006/relationships/hyperlink" Target="https://finviz.com/quote.ashx?t=WYNN&amp;ty=c&amp;p=d&amp;b=1" TargetMode="External"/><Relationship Id="rId4326" Type="http://schemas.openxmlformats.org/officeDocument/2006/relationships/hyperlink" Target="https://finviz.com/quote.ashx?t=CHTR&amp;ty=c&amp;p=d&amp;b=1" TargetMode="External"/><Relationship Id="rId4740" Type="http://schemas.openxmlformats.org/officeDocument/2006/relationships/hyperlink" Target="https://finviz.com/quote.ashx?t=DHI&amp;ty=c&amp;p=d&amp;b=1" TargetMode="External"/><Relationship Id="rId7896" Type="http://schemas.openxmlformats.org/officeDocument/2006/relationships/hyperlink" Target="https://finviz.com/quote.ashx?t=AMZN&amp;ty=c&amp;p=d&amp;b=1" TargetMode="External"/><Relationship Id="rId196" Type="http://schemas.openxmlformats.org/officeDocument/2006/relationships/hyperlink" Target="https://finviz.com/quote.ashx?t=AR&amp;ty=c&amp;p=d&amp;b=1" TargetMode="External"/><Relationship Id="rId2291" Type="http://schemas.openxmlformats.org/officeDocument/2006/relationships/hyperlink" Target="https://finviz.com/quote.ashx?t=PTC&amp;ty=c&amp;p=d&amp;b=1" TargetMode="External"/><Relationship Id="rId3342" Type="http://schemas.openxmlformats.org/officeDocument/2006/relationships/hyperlink" Target="https://finviz.com/quote.ashx?t=Z&amp;ty=c&amp;p=d&amp;b=1" TargetMode="External"/><Relationship Id="rId6498" Type="http://schemas.openxmlformats.org/officeDocument/2006/relationships/hyperlink" Target="https://finviz.com/quote.ashx?t=O&amp;ty=c&amp;p=d&amp;b=1" TargetMode="External"/><Relationship Id="rId7549" Type="http://schemas.openxmlformats.org/officeDocument/2006/relationships/hyperlink" Target="https://finviz.com/quote.ashx?t=URI&amp;ty=c&amp;p=d&amp;b=1" TargetMode="External"/><Relationship Id="rId263" Type="http://schemas.openxmlformats.org/officeDocument/2006/relationships/hyperlink" Target="https://finviz.com/quote.ashx?t=AU&amp;ty=c&amp;p=d&amp;b=1" TargetMode="External"/><Relationship Id="rId6565" Type="http://schemas.openxmlformats.org/officeDocument/2006/relationships/hyperlink" Target="https://finviz.com/quote.ashx?t=PAYX&amp;ty=c&amp;p=d&amp;b=1" TargetMode="External"/><Relationship Id="rId7963" Type="http://schemas.openxmlformats.org/officeDocument/2006/relationships/hyperlink" Target="https://finviz.com/quote.ashx?t=GOOG&amp;ty=c&amp;p=d&amp;b=1" TargetMode="External"/><Relationship Id="rId330" Type="http://schemas.openxmlformats.org/officeDocument/2006/relationships/hyperlink" Target="https://finviz.com/quote.ashx?t=BBBY&amp;ty=c&amp;p=d&amp;b=1" TargetMode="External"/><Relationship Id="rId2011" Type="http://schemas.openxmlformats.org/officeDocument/2006/relationships/hyperlink" Target="https://finviz.com/quote.ashx?t=NRG&amp;ty=c&amp;p=d&amp;b=1" TargetMode="External"/><Relationship Id="rId5167" Type="http://schemas.openxmlformats.org/officeDocument/2006/relationships/hyperlink" Target="https://finviz.com/quote.ashx?t=FNF&amp;ty=c&amp;p=d&amp;b=1" TargetMode="External"/><Relationship Id="rId6218" Type="http://schemas.openxmlformats.org/officeDocument/2006/relationships/hyperlink" Target="https://finviz.com/quote.ashx?t=MCD&amp;ty=c&amp;p=d&amp;b=1" TargetMode="External"/><Relationship Id="rId7616" Type="http://schemas.openxmlformats.org/officeDocument/2006/relationships/hyperlink" Target="https://finviz.com/quote.ashx?t=VLO&amp;ty=c&amp;p=d&amp;b=1" TargetMode="External"/><Relationship Id="rId4183" Type="http://schemas.openxmlformats.org/officeDocument/2006/relationships/hyperlink" Target="https://finviz.com/quote.ashx?t=CAH&amp;ty=c&amp;p=d&amp;b=1" TargetMode="External"/><Relationship Id="rId5581" Type="http://schemas.openxmlformats.org/officeDocument/2006/relationships/hyperlink" Target="https://finviz.com/quote.ashx?t=INFO&amp;ty=c&amp;p=d&amp;b=1" TargetMode="External"/><Relationship Id="rId6632" Type="http://schemas.openxmlformats.org/officeDocument/2006/relationships/hyperlink" Target="https://finviz.com/quote.ashx?t=PGR&amp;ty=c&amp;p=d&amp;b=1" TargetMode="External"/><Relationship Id="rId1777" Type="http://schemas.openxmlformats.org/officeDocument/2006/relationships/hyperlink" Target="https://finviz.com/quote.ashx?t=MAT&amp;ty=c&amp;p=d&amp;b=1" TargetMode="External"/><Relationship Id="rId2828" Type="http://schemas.openxmlformats.org/officeDocument/2006/relationships/hyperlink" Target="https://finviz.com/quote.ashx?t=SXL&amp;ty=c&amp;p=d&amp;b=1" TargetMode="External"/><Relationship Id="rId5234" Type="http://schemas.openxmlformats.org/officeDocument/2006/relationships/hyperlink" Target="https://finviz.com/quote.ashx?t=GILD&amp;ty=c&amp;p=d&amp;b=1" TargetMode="External"/><Relationship Id="rId69" Type="http://schemas.openxmlformats.org/officeDocument/2006/relationships/hyperlink" Target="https://finviz.com/quote.ashx?t=AEO&amp;ty=c&amp;p=d&amp;b=1" TargetMode="External"/><Relationship Id="rId1844" Type="http://schemas.openxmlformats.org/officeDocument/2006/relationships/hyperlink" Target="https://finviz.com/quote.ashx?t=MNK&amp;ty=c&amp;p=d&amp;b=1" TargetMode="External"/><Relationship Id="rId4250" Type="http://schemas.openxmlformats.org/officeDocument/2006/relationships/hyperlink" Target="https://finviz.com/quote.ashx?t=CCI&amp;ty=c&amp;p=d&amp;b=1" TargetMode="External"/><Relationship Id="rId5301" Type="http://schemas.openxmlformats.org/officeDocument/2006/relationships/hyperlink" Target="https://finviz.com/quote.ashx?t=GSK&amp;ty=c&amp;p=d&amp;b=1" TargetMode="External"/><Relationship Id="rId7059" Type="http://schemas.openxmlformats.org/officeDocument/2006/relationships/hyperlink" Target="https://finviz.com/quote.ashx?t=SO&amp;ty=c&amp;p=d&amp;b=1" TargetMode="External"/><Relationship Id="rId7473" Type="http://schemas.openxmlformats.org/officeDocument/2006/relationships/hyperlink" Target="https://finviz.com/quote.ashx?t=UBS&amp;ty=c&amp;p=d&amp;b=1" TargetMode="External"/><Relationship Id="rId1911" Type="http://schemas.openxmlformats.org/officeDocument/2006/relationships/hyperlink" Target="https://finviz.com/quote.ashx?t=MRVL&amp;ty=c&amp;p=d&amp;b=1" TargetMode="External"/><Relationship Id="rId3669" Type="http://schemas.openxmlformats.org/officeDocument/2006/relationships/hyperlink" Target="https://finviz.com/quote.ashx?t=ALL&amp;ty=c&amp;p=d&amp;b=1" TargetMode="External"/><Relationship Id="rId6075" Type="http://schemas.openxmlformats.org/officeDocument/2006/relationships/hyperlink" Target="https://finviz.com/quote.ashx?t=MET&amp;ty=c&amp;p=d&amp;b=1" TargetMode="External"/><Relationship Id="rId7126" Type="http://schemas.openxmlformats.org/officeDocument/2006/relationships/hyperlink" Target="https://finviz.com/quote.ashx?t=STX&amp;ty=c&amp;p=d&amp;b=1" TargetMode="External"/><Relationship Id="rId7540" Type="http://schemas.openxmlformats.org/officeDocument/2006/relationships/hyperlink" Target="https://finviz.com/quote.ashx?t=UPS&amp;ty=c&amp;p=d&amp;b=1" TargetMode="External"/><Relationship Id="rId5091" Type="http://schemas.openxmlformats.org/officeDocument/2006/relationships/hyperlink" Target="https://finviz.com/quote.ashx?t=F&amp;ty=c&amp;p=d&amp;b=1" TargetMode="External"/><Relationship Id="rId6142" Type="http://schemas.openxmlformats.org/officeDocument/2006/relationships/hyperlink" Target="https://finviz.com/quote.ashx?t=MNST&amp;ty=c&amp;p=d&amp;b=1" TargetMode="External"/><Relationship Id="rId1287" Type="http://schemas.openxmlformats.org/officeDocument/2006/relationships/hyperlink" Target="https://finviz.com/quote.ashx?t=GRUB&amp;ty=c&amp;p=d&amp;b=1" TargetMode="External"/><Relationship Id="rId2685" Type="http://schemas.openxmlformats.org/officeDocument/2006/relationships/hyperlink" Target="https://finviz.com/quote.ashx?t=SPR&amp;ty=c&amp;p=d&amp;b=1" TargetMode="External"/><Relationship Id="rId3736" Type="http://schemas.openxmlformats.org/officeDocument/2006/relationships/hyperlink" Target="https://finviz.com/quote.ashx?t=AMP&amp;ty=c&amp;p=d&amp;b=1" TargetMode="External"/><Relationship Id="rId657" Type="http://schemas.openxmlformats.org/officeDocument/2006/relationships/hyperlink" Target="https://finviz.com/quote.ashx?t=CPG&amp;ty=c&amp;p=d&amp;b=1" TargetMode="External"/><Relationship Id="rId2338" Type="http://schemas.openxmlformats.org/officeDocument/2006/relationships/hyperlink" Target="https://finviz.com/quote.ashx?t=QRVO&amp;ty=c&amp;p=d&amp;b=1" TargetMode="External"/><Relationship Id="rId2752" Type="http://schemas.openxmlformats.org/officeDocument/2006/relationships/hyperlink" Target="https://finviz.com/quote.ashx?t=SUM&amp;ty=c&amp;p=d&amp;b=1" TargetMode="External"/><Relationship Id="rId3803" Type="http://schemas.openxmlformats.org/officeDocument/2006/relationships/hyperlink" Target="https://finviz.com/quote.ashx?t=APC&amp;ty=c&amp;p=d&amp;b=1" TargetMode="External"/><Relationship Id="rId6959" Type="http://schemas.openxmlformats.org/officeDocument/2006/relationships/hyperlink" Target="https://finviz.com/quote.ashx?t=SCHW&amp;ty=c&amp;p=d&amp;b=1" TargetMode="External"/><Relationship Id="rId724" Type="http://schemas.openxmlformats.org/officeDocument/2006/relationships/hyperlink" Target="https://finviz.com/quote.ashx?t=CVA&amp;ty=c&amp;p=d&amp;b=1" TargetMode="External"/><Relationship Id="rId1354" Type="http://schemas.openxmlformats.org/officeDocument/2006/relationships/hyperlink" Target="https://finviz.com/quote.ashx?t=HFC&amp;ty=c&amp;p=d&amp;b=1" TargetMode="External"/><Relationship Id="rId2405" Type="http://schemas.openxmlformats.org/officeDocument/2006/relationships/hyperlink" Target="https://finviz.com/quote.ashx?t=RIG&amp;ty=c&amp;p=d&amp;b=1" TargetMode="External"/><Relationship Id="rId5975" Type="http://schemas.openxmlformats.org/officeDocument/2006/relationships/hyperlink" Target="https://finviz.com/quote.ashx?t=LYG&amp;ty=c&amp;p=d&amp;b=1" TargetMode="External"/><Relationship Id="rId60" Type="http://schemas.openxmlformats.org/officeDocument/2006/relationships/hyperlink" Target="https://finviz.com/quote.ashx?t=ADNT&amp;ty=c&amp;p=d&amp;b=1" TargetMode="External"/><Relationship Id="rId1007" Type="http://schemas.openxmlformats.org/officeDocument/2006/relationships/hyperlink" Target="https://finviz.com/quote.ashx?t=FIG&amp;ty=c&amp;p=d&amp;b=1" TargetMode="External"/><Relationship Id="rId1421" Type="http://schemas.openxmlformats.org/officeDocument/2006/relationships/hyperlink" Target="https://finviz.com/quote.ashx?t=HTA&amp;ty=c&amp;p=d&amp;b=1" TargetMode="External"/><Relationship Id="rId4577" Type="http://schemas.openxmlformats.org/officeDocument/2006/relationships/hyperlink" Target="https://finviz.com/quote.ashx?t=CSX&amp;ty=c&amp;p=d&amp;b=1" TargetMode="External"/><Relationship Id="rId4991" Type="http://schemas.openxmlformats.org/officeDocument/2006/relationships/hyperlink" Target="https://finviz.com/quote.ashx?t=ERIC&amp;ty=c&amp;p=d&amp;b=1" TargetMode="External"/><Relationship Id="rId5628" Type="http://schemas.openxmlformats.org/officeDocument/2006/relationships/hyperlink" Target="https://finviz.com/quote.ashx?t=IP&amp;ty=c&amp;p=d&amp;b=1" TargetMode="External"/><Relationship Id="rId8034" Type="http://schemas.openxmlformats.org/officeDocument/2006/relationships/hyperlink" Target="https://finviz.com/quote.ashx?t=RDS-A&amp;ty=c&amp;p=d&amp;b=1" TargetMode="External"/><Relationship Id="rId3179" Type="http://schemas.openxmlformats.org/officeDocument/2006/relationships/hyperlink" Target="https://finviz.com/quote.ashx?t=WEN&amp;ty=c&amp;p=d&amp;b=1" TargetMode="External"/><Relationship Id="rId3593" Type="http://schemas.openxmlformats.org/officeDocument/2006/relationships/hyperlink" Target="https://finviz.com/quote.ashx?t=AET&amp;ty=c&amp;p=d&amp;b=1" TargetMode="External"/><Relationship Id="rId4644" Type="http://schemas.openxmlformats.org/officeDocument/2006/relationships/hyperlink" Target="https://finviz.com/quote.ashx?t=CX&amp;ty=c&amp;p=d&amp;b=1" TargetMode="External"/><Relationship Id="rId7050" Type="http://schemas.openxmlformats.org/officeDocument/2006/relationships/hyperlink" Target="https://finviz.com/quote.ashx?t=SNY&amp;ty=c&amp;p=d&amp;b=1" TargetMode="External"/><Relationship Id="rId8101" Type="http://schemas.openxmlformats.org/officeDocument/2006/relationships/hyperlink" Target="https://finviz.com/quote.ashx?t=WMT&amp;ty=c&amp;p=d&amp;b=1" TargetMode="External"/><Relationship Id="rId2195" Type="http://schemas.openxmlformats.org/officeDocument/2006/relationships/hyperlink" Target="https://finviz.com/quote.ashx?t=PBF&amp;ty=c&amp;p=d&amp;b=1" TargetMode="External"/><Relationship Id="rId3246" Type="http://schemas.openxmlformats.org/officeDocument/2006/relationships/hyperlink" Target="https://finviz.com/quote.ashx?t=WU&amp;ty=c&amp;p=d&amp;b=1" TargetMode="External"/><Relationship Id="rId167" Type="http://schemas.openxmlformats.org/officeDocument/2006/relationships/hyperlink" Target="https://finviz.com/quote.ashx?t=ANET&amp;ty=c&amp;p=d&amp;b=1" TargetMode="External"/><Relationship Id="rId581" Type="http://schemas.openxmlformats.org/officeDocument/2006/relationships/hyperlink" Target="https://finviz.com/quote.ashx?t=CIT&amp;ty=c&amp;p=d&amp;b=1" TargetMode="External"/><Relationship Id="rId2262" Type="http://schemas.openxmlformats.org/officeDocument/2006/relationships/hyperlink" Target="https://finviz.com/quote.ashx?t=PSEC&amp;ty=c&amp;p=d&amp;b=1" TargetMode="External"/><Relationship Id="rId3660" Type="http://schemas.openxmlformats.org/officeDocument/2006/relationships/hyperlink" Target="https://finviz.com/quote.ashx?t=AKAM&amp;ty=c&amp;p=d&amp;b=1" TargetMode="External"/><Relationship Id="rId4711" Type="http://schemas.openxmlformats.org/officeDocument/2006/relationships/hyperlink" Target="https://finviz.com/quote.ashx?t=DE&amp;ty=c&amp;p=d&amp;b=1" TargetMode="External"/><Relationship Id="rId7867" Type="http://schemas.openxmlformats.org/officeDocument/2006/relationships/hyperlink" Target="https://finviz.com/quote.ashx?t=ZTO&amp;ty=c&amp;p=d&amp;b=1" TargetMode="External"/><Relationship Id="rId234" Type="http://schemas.openxmlformats.org/officeDocument/2006/relationships/hyperlink" Target="https://finviz.com/quote.ashx?t=ARRS&amp;ty=c&amp;p=d&amp;b=1" TargetMode="External"/><Relationship Id="rId3313" Type="http://schemas.openxmlformats.org/officeDocument/2006/relationships/hyperlink" Target="https://finviz.com/quote.ashx?t=XYL&amp;ty=c&amp;p=d&amp;b=1" TargetMode="External"/><Relationship Id="rId6469" Type="http://schemas.openxmlformats.org/officeDocument/2006/relationships/hyperlink" Target="https://finviz.com/quote.ashx?t=NVS&amp;ty=c&amp;p=d&amp;b=1" TargetMode="External"/><Relationship Id="rId6883" Type="http://schemas.openxmlformats.org/officeDocument/2006/relationships/hyperlink" Target="https://finviz.com/quote.ashx?t=RSG&amp;ty=c&amp;p=d&amp;b=1" TargetMode="External"/><Relationship Id="rId7934" Type="http://schemas.openxmlformats.org/officeDocument/2006/relationships/hyperlink" Target="https://finviz.com/quote.ashx?t=CVX&amp;ty=c&amp;p=d&amp;b=1" TargetMode="External"/><Relationship Id="rId5485" Type="http://schemas.openxmlformats.org/officeDocument/2006/relationships/hyperlink" Target="https://finviz.com/quote.ashx?t=HSBC&amp;ty=c&amp;p=d&amp;b=1" TargetMode="External"/><Relationship Id="rId6536" Type="http://schemas.openxmlformats.org/officeDocument/2006/relationships/hyperlink" Target="https://finviz.com/quote.ashx?t=OXY&amp;ty=c&amp;p=d&amp;b=1" TargetMode="External"/><Relationship Id="rId6950" Type="http://schemas.openxmlformats.org/officeDocument/2006/relationships/hyperlink" Target="https://finviz.com/quote.ashx?t=SCCO&amp;ty=c&amp;p=d&amp;b=1" TargetMode="External"/><Relationship Id="rId301" Type="http://schemas.openxmlformats.org/officeDocument/2006/relationships/hyperlink" Target="https://finviz.com/quote.ashx?t=AVP&amp;ty=c&amp;p=d&amp;b=1" TargetMode="External"/><Relationship Id="rId4087" Type="http://schemas.openxmlformats.org/officeDocument/2006/relationships/hyperlink" Target="https://finviz.com/quote.ashx?t=BRFS&amp;ty=c&amp;p=d&amp;b=1" TargetMode="External"/><Relationship Id="rId5138" Type="http://schemas.openxmlformats.org/officeDocument/2006/relationships/hyperlink" Target="https://finviz.com/quote.ashx?t=FDX&amp;ty=c&amp;p=d&amp;b=1" TargetMode="External"/><Relationship Id="rId5552" Type="http://schemas.openxmlformats.org/officeDocument/2006/relationships/hyperlink" Target="https://finviz.com/quote.ashx?t=ICE&amp;ty=c&amp;p=d&amp;b=1" TargetMode="External"/><Relationship Id="rId6603" Type="http://schemas.openxmlformats.org/officeDocument/2006/relationships/hyperlink" Target="https://finviz.com/quote.ashx?t=PCG&amp;ty=c&amp;p=d&amp;b=1" TargetMode="External"/><Relationship Id="rId1748" Type="http://schemas.openxmlformats.org/officeDocument/2006/relationships/hyperlink" Target="https://finviz.com/quote.ashx?t=M&amp;ty=c&amp;p=d&amp;b=1" TargetMode="External"/><Relationship Id="rId4154" Type="http://schemas.openxmlformats.org/officeDocument/2006/relationships/hyperlink" Target="https://finviz.com/quote.ashx?t=C&amp;ty=c&amp;p=d&amp;b=1" TargetMode="External"/><Relationship Id="rId5205" Type="http://schemas.openxmlformats.org/officeDocument/2006/relationships/hyperlink" Target="https://finviz.com/quote.ashx?t=FTV&amp;ty=c&amp;p=d&amp;b=1" TargetMode="External"/><Relationship Id="rId3170" Type="http://schemas.openxmlformats.org/officeDocument/2006/relationships/hyperlink" Target="https://finviz.com/quote.ashx?t=WAB&amp;ty=c&amp;p=d&amp;b=1" TargetMode="External"/><Relationship Id="rId4221" Type="http://schemas.openxmlformats.org/officeDocument/2006/relationships/hyperlink" Target="https://finviz.com/quote.ashx?t=CBG&amp;ty=c&amp;p=d&amp;b=1" TargetMode="External"/><Relationship Id="rId7377" Type="http://schemas.openxmlformats.org/officeDocument/2006/relationships/hyperlink" Target="https://finviz.com/quote.ashx?t=TS&amp;ty=c&amp;p=d&amp;b=1" TargetMode="External"/><Relationship Id="rId1815" Type="http://schemas.openxmlformats.org/officeDocument/2006/relationships/hyperlink" Target="https://finviz.com/quote.ashx?t=MENT&amp;ty=c&amp;p=d&amp;b=1" TargetMode="External"/><Relationship Id="rId6393" Type="http://schemas.openxmlformats.org/officeDocument/2006/relationships/hyperlink" Target="https://finviz.com/quote.ashx?t=MPLX&amp;ty=c&amp;p=d&amp;b=1" TargetMode="External"/><Relationship Id="rId7791" Type="http://schemas.openxmlformats.org/officeDocument/2006/relationships/hyperlink" Target="https://finviz.com/quote.ashx?t=XEL&amp;ty=c&amp;p=d&amp;b=1" TargetMode="External"/><Relationship Id="rId3987" Type="http://schemas.openxmlformats.org/officeDocument/2006/relationships/hyperlink" Target="https://finviz.com/quote.ashx?t=BG&amp;ty=c&amp;p=d&amp;b=1" TargetMode="External"/><Relationship Id="rId6046" Type="http://schemas.openxmlformats.org/officeDocument/2006/relationships/hyperlink" Target="https://finviz.com/quote.ashx?t=MCO&amp;ty=c&amp;p=d&amp;b=1" TargetMode="External"/><Relationship Id="rId7444" Type="http://schemas.openxmlformats.org/officeDocument/2006/relationships/hyperlink" Target="https://finviz.com/quote.ashx?t=TXN&amp;ty=c&amp;p=d&amp;b=1" TargetMode="External"/><Relationship Id="rId2589" Type="http://schemas.openxmlformats.org/officeDocument/2006/relationships/hyperlink" Target="https://finviz.com/quote.ashx?t=SINA&amp;ty=c&amp;p=d&amp;b=1" TargetMode="External"/><Relationship Id="rId6460" Type="http://schemas.openxmlformats.org/officeDocument/2006/relationships/hyperlink" Target="https://finviz.com/quote.ashx?t=NVO&amp;ty=c&amp;p=d&amp;b=1" TargetMode="External"/><Relationship Id="rId7511" Type="http://schemas.openxmlformats.org/officeDocument/2006/relationships/hyperlink" Target="https://finviz.com/quote.ashx?t=UNH&amp;ty=c&amp;p=d&amp;b=1" TargetMode="External"/><Relationship Id="rId975" Type="http://schemas.openxmlformats.org/officeDocument/2006/relationships/hyperlink" Target="https://finviz.com/quote.ashx?t=FANG&amp;ty=c&amp;p=d&amp;b=1" TargetMode="External"/><Relationship Id="rId2656" Type="http://schemas.openxmlformats.org/officeDocument/2006/relationships/hyperlink" Target="https://finviz.com/quote.ashx?t=SPLK&amp;ty=c&amp;p=d&amp;b=1" TargetMode="External"/><Relationship Id="rId3707" Type="http://schemas.openxmlformats.org/officeDocument/2006/relationships/hyperlink" Target="https://finviz.com/quote.ashx?t=AMD&amp;ty=c&amp;p=d&amp;b=1" TargetMode="External"/><Relationship Id="rId5062" Type="http://schemas.openxmlformats.org/officeDocument/2006/relationships/hyperlink" Target="https://finviz.com/quote.ashx?t=EXPD&amp;ty=c&amp;p=d&amp;b=1" TargetMode="External"/><Relationship Id="rId6113" Type="http://schemas.openxmlformats.org/officeDocument/2006/relationships/hyperlink" Target="https://finviz.com/quote.ashx?t=MJN&amp;ty=c&amp;p=d&amp;b=1" TargetMode="External"/><Relationship Id="rId628" Type="http://schemas.openxmlformats.org/officeDocument/2006/relationships/hyperlink" Target="https://finviz.com/quote.ashx?t=CNX&amp;ty=c&amp;p=d&amp;b=1" TargetMode="External"/><Relationship Id="rId1258" Type="http://schemas.openxmlformats.org/officeDocument/2006/relationships/hyperlink" Target="https://finviz.com/quote.ashx?t=GPS&amp;ty=c&amp;p=d&amp;b=1" TargetMode="External"/><Relationship Id="rId1672" Type="http://schemas.openxmlformats.org/officeDocument/2006/relationships/hyperlink" Target="https://finviz.com/quote.ashx?t=LM&amp;ty=c&amp;p=d&amp;b=1" TargetMode="External"/><Relationship Id="rId2309" Type="http://schemas.openxmlformats.org/officeDocument/2006/relationships/hyperlink" Target="https://finviz.com/quote.ashx?t=PVG&amp;ty=c&amp;p=d&amp;b=1" TargetMode="External"/><Relationship Id="rId2723" Type="http://schemas.openxmlformats.org/officeDocument/2006/relationships/hyperlink" Target="https://finviz.com/quote.ashx?t=SSNC&amp;ty=c&amp;p=d&amp;b=1" TargetMode="External"/><Relationship Id="rId5879" Type="http://schemas.openxmlformats.org/officeDocument/2006/relationships/hyperlink" Target="https://finviz.com/quote.ashx?t=LLTC&amp;ty=c&amp;p=d&amp;b=1" TargetMode="External"/><Relationship Id="rId1325" Type="http://schemas.openxmlformats.org/officeDocument/2006/relationships/hyperlink" Target="https://finviz.com/quote.ashx?t=HAR&amp;ty=c&amp;p=d&amp;b=1" TargetMode="External"/><Relationship Id="rId3497" Type="http://schemas.openxmlformats.org/officeDocument/2006/relationships/hyperlink" Target="https://finviz.com/quote.ashx?t=ACN&amp;ty=c&amp;p=d&amp;b=1" TargetMode="External"/><Relationship Id="rId4895" Type="http://schemas.openxmlformats.org/officeDocument/2006/relationships/hyperlink" Target="https://finviz.com/quote.ashx?t=ECL&amp;ty=c&amp;p=d&amp;b=1" TargetMode="External"/><Relationship Id="rId5946" Type="http://schemas.openxmlformats.org/officeDocument/2006/relationships/hyperlink" Target="https://finviz.com/quote.ashx?t=LVLT&amp;ty=c&amp;p=d&amp;b=1" TargetMode="External"/><Relationship Id="rId8005" Type="http://schemas.openxmlformats.org/officeDocument/2006/relationships/hyperlink" Target="https://finviz.com/quote.ashx?t=MSFT&amp;ty=c&amp;p=d&amp;b=1" TargetMode="External"/><Relationship Id="rId31" Type="http://schemas.openxmlformats.org/officeDocument/2006/relationships/hyperlink" Target="https://finviz.com/quote.ashx?t=AB&amp;ty=c&amp;p=d&amp;b=1" TargetMode="External"/><Relationship Id="rId2099" Type="http://schemas.openxmlformats.org/officeDocument/2006/relationships/hyperlink" Target="https://finviz.com/quote.ashx?t=OII&amp;ty=c&amp;p=d&amp;b=1" TargetMode="External"/><Relationship Id="rId4548" Type="http://schemas.openxmlformats.org/officeDocument/2006/relationships/hyperlink" Target="https://finviz.com/quote.ashx?t=CRM&amp;ty=c&amp;p=d&amp;b=1" TargetMode="External"/><Relationship Id="rId4962" Type="http://schemas.openxmlformats.org/officeDocument/2006/relationships/hyperlink" Target="https://finviz.com/quote.ashx?t=EPD&amp;ty=c&amp;p=d&amp;b=1" TargetMode="External"/><Relationship Id="rId7021" Type="http://schemas.openxmlformats.org/officeDocument/2006/relationships/hyperlink" Target="https://finviz.com/quote.ashx?t=SKM&amp;ty=c&amp;p=d&amp;b=1" TargetMode="External"/><Relationship Id="rId3564" Type="http://schemas.openxmlformats.org/officeDocument/2006/relationships/hyperlink" Target="https://finviz.com/quote.ashx?t=AEG&amp;ty=c&amp;p=d&amp;b=1" TargetMode="External"/><Relationship Id="rId4615" Type="http://schemas.openxmlformats.org/officeDocument/2006/relationships/hyperlink" Target="https://finviz.com/quote.ashx?t=CTXS&amp;ty=c&amp;p=d&amp;b=1" TargetMode="External"/><Relationship Id="rId485" Type="http://schemas.openxmlformats.org/officeDocument/2006/relationships/hyperlink" Target="https://finviz.com/quote.ashx?t=CCJ&amp;ty=c&amp;p=d&amp;b=1" TargetMode="External"/><Relationship Id="rId2166" Type="http://schemas.openxmlformats.org/officeDocument/2006/relationships/hyperlink" Target="https://finviz.com/quote.ashx?t=PAAS&amp;ty=c&amp;p=d&amp;b=1" TargetMode="External"/><Relationship Id="rId2580" Type="http://schemas.openxmlformats.org/officeDocument/2006/relationships/hyperlink" Target="https://finviz.com/quote.ashx?t=SID&amp;ty=c&amp;p=d&amp;b=1" TargetMode="External"/><Relationship Id="rId3217" Type="http://schemas.openxmlformats.org/officeDocument/2006/relationships/hyperlink" Target="https://finviz.com/quote.ashx?t=WLL&amp;ty=c&amp;p=d&amp;b=1" TargetMode="External"/><Relationship Id="rId3631" Type="http://schemas.openxmlformats.org/officeDocument/2006/relationships/hyperlink" Target="https://finviz.com/quote.ashx?t=AGR&amp;ty=c&amp;p=d&amp;b=1" TargetMode="External"/><Relationship Id="rId6787" Type="http://schemas.openxmlformats.org/officeDocument/2006/relationships/hyperlink" Target="https://finviz.com/quote.ashx?t=QCOM&amp;ty=c&amp;p=d&amp;b=1" TargetMode="External"/><Relationship Id="rId7838" Type="http://schemas.openxmlformats.org/officeDocument/2006/relationships/hyperlink" Target="https://finviz.com/quote.ashx?t=YUM&amp;ty=c&amp;p=d&amp;b=1" TargetMode="External"/><Relationship Id="rId138" Type="http://schemas.openxmlformats.org/officeDocument/2006/relationships/hyperlink" Target="https://finviz.com/quote.ashx?t=AKS&amp;ty=c&amp;p=d&amp;b=1" TargetMode="External"/><Relationship Id="rId552" Type="http://schemas.openxmlformats.org/officeDocument/2006/relationships/hyperlink" Target="https://finviz.com/quote.ashx?t=CIG&amp;ty=c&amp;p=d&amp;b=1" TargetMode="External"/><Relationship Id="rId1182" Type="http://schemas.openxmlformats.org/officeDocument/2006/relationships/hyperlink" Target="https://finviz.com/quote.ashx?t=GME&amp;ty=c&amp;p=d&amp;b=1" TargetMode="External"/><Relationship Id="rId2233" Type="http://schemas.openxmlformats.org/officeDocument/2006/relationships/hyperlink" Target="https://finviz.com/quote.ashx?t=PGRE&amp;ty=c&amp;p=d&amp;b=1" TargetMode="External"/><Relationship Id="rId5389" Type="http://schemas.openxmlformats.org/officeDocument/2006/relationships/hyperlink" Target="https://finviz.com/quote.ashx?t=HES&amp;ty=c&amp;p=d&amp;b=1" TargetMode="External"/><Relationship Id="rId6854" Type="http://schemas.openxmlformats.org/officeDocument/2006/relationships/hyperlink" Target="https://finviz.com/quote.ashx?t=RHT&amp;ty=c&amp;p=d&amp;b=1" TargetMode="External"/><Relationship Id="rId205" Type="http://schemas.openxmlformats.org/officeDocument/2006/relationships/hyperlink" Target="https://finviz.com/quote.ashx?t=AR&amp;ty=c&amp;p=d&amp;b=1" TargetMode="External"/><Relationship Id="rId2300" Type="http://schemas.openxmlformats.org/officeDocument/2006/relationships/hyperlink" Target="https://finviz.com/quote.ashx?t=PTEN&amp;ty=c&amp;p=d&amp;b=1" TargetMode="External"/><Relationship Id="rId5456" Type="http://schemas.openxmlformats.org/officeDocument/2006/relationships/hyperlink" Target="https://finviz.com/quote.ashx?t=HPE&amp;ty=c&amp;p=d&amp;b=1" TargetMode="External"/><Relationship Id="rId6507" Type="http://schemas.openxmlformats.org/officeDocument/2006/relationships/hyperlink" Target="https://finviz.com/quote.ashx?t=OKE&amp;ty=c&amp;p=d&amp;b=1" TargetMode="External"/><Relationship Id="rId7905" Type="http://schemas.openxmlformats.org/officeDocument/2006/relationships/hyperlink" Target="https://finviz.com/quote.ashx?t=BABA&amp;ty=c&amp;p=d&amp;b=1" TargetMode="External"/><Relationship Id="rId1999" Type="http://schemas.openxmlformats.org/officeDocument/2006/relationships/hyperlink" Target="https://finviz.com/quote.ashx?t=NNN&amp;ty=c&amp;p=d&amp;b=1" TargetMode="External"/><Relationship Id="rId4058" Type="http://schemas.openxmlformats.org/officeDocument/2006/relationships/hyperlink" Target="https://finviz.com/quote.ashx?t=BMRN&amp;ty=c&amp;p=d&amp;b=1" TargetMode="External"/><Relationship Id="rId4472" Type="http://schemas.openxmlformats.org/officeDocument/2006/relationships/hyperlink" Target="https://finviz.com/quote.ashx?t=COH&amp;ty=c&amp;p=d&amp;b=1" TargetMode="External"/><Relationship Id="rId5109" Type="http://schemas.openxmlformats.org/officeDocument/2006/relationships/hyperlink" Target="https://finviz.com/quote.ashx?t=FCAU&amp;ty=c&amp;p=d&amp;b=1" TargetMode="External"/><Relationship Id="rId5870" Type="http://schemas.openxmlformats.org/officeDocument/2006/relationships/hyperlink" Target="https://finviz.com/quote.ashx?t=LEN&amp;ty=c&amp;p=d&amp;b=1" TargetMode="External"/><Relationship Id="rId6921" Type="http://schemas.openxmlformats.org/officeDocument/2006/relationships/hyperlink" Target="https://finviz.com/quote.ashx?t=S&amp;ty=c&amp;p=d&amp;b=1" TargetMode="External"/><Relationship Id="rId3074" Type="http://schemas.openxmlformats.org/officeDocument/2006/relationships/hyperlink" Target="https://finviz.com/quote.ashx?t=VER&amp;ty=c&amp;p=d&amp;b=1" TargetMode="External"/><Relationship Id="rId4125" Type="http://schemas.openxmlformats.org/officeDocument/2006/relationships/hyperlink" Target="https://finviz.com/quote.ashx?t=BTI&amp;ty=c&amp;p=d&amp;b=1" TargetMode="External"/><Relationship Id="rId5523" Type="http://schemas.openxmlformats.org/officeDocument/2006/relationships/hyperlink" Target="https://finviz.com/quote.ashx?t=HUM&amp;ty=c&amp;p=d&amp;b=1" TargetMode="External"/><Relationship Id="rId1719" Type="http://schemas.openxmlformats.org/officeDocument/2006/relationships/hyperlink" Target="https://finviz.com/quote.ashx?t=LUK&amp;ty=c&amp;p=d&amp;b=1" TargetMode="External"/><Relationship Id="rId7695" Type="http://schemas.openxmlformats.org/officeDocument/2006/relationships/hyperlink" Target="https://finviz.com/quote.ashx?t=WBA&amp;ty=c&amp;p=d&amp;b=1" TargetMode="External"/><Relationship Id="rId2090" Type="http://schemas.openxmlformats.org/officeDocument/2006/relationships/hyperlink" Target="https://finviz.com/quote.ashx?t=OHI&amp;ty=c&amp;p=d&amp;b=1" TargetMode="External"/><Relationship Id="rId3141" Type="http://schemas.openxmlformats.org/officeDocument/2006/relationships/hyperlink" Target="https://finviz.com/quote.ashx?t=VRSN&amp;ty=c&amp;p=d&amp;b=1" TargetMode="External"/><Relationship Id="rId6297" Type="http://schemas.openxmlformats.org/officeDocument/2006/relationships/hyperlink" Target="https://finviz.com/quote.ashx?t=MGA&amp;ty=c&amp;p=d&amp;b=1" TargetMode="External"/><Relationship Id="rId7348" Type="http://schemas.openxmlformats.org/officeDocument/2006/relationships/hyperlink" Target="https://finviz.com/quote.ashx?t=TROW&amp;ty=c&amp;p=d&amp;b=1" TargetMode="External"/><Relationship Id="rId7762" Type="http://schemas.openxmlformats.org/officeDocument/2006/relationships/hyperlink" Target="https://finviz.com/quote.ashx?t=WY&amp;ty=c&amp;p=d&amp;b=1" TargetMode="External"/><Relationship Id="rId3958" Type="http://schemas.openxmlformats.org/officeDocument/2006/relationships/hyperlink" Target="https://finviz.com/quote.ashx?t=BBY&amp;ty=c&amp;p=d&amp;b=1" TargetMode="External"/><Relationship Id="rId6364" Type="http://schemas.openxmlformats.org/officeDocument/2006/relationships/hyperlink" Target="https://finviz.com/quote.ashx?t=MON&amp;ty=c&amp;p=d&amp;b=1" TargetMode="External"/><Relationship Id="rId7415" Type="http://schemas.openxmlformats.org/officeDocument/2006/relationships/hyperlink" Target="https://finviz.com/quote.ashx?t=TSO&amp;ty=c&amp;p=d&amp;b=1" TargetMode="External"/><Relationship Id="rId879" Type="http://schemas.openxmlformats.org/officeDocument/2006/relationships/hyperlink" Target="https://finviz.com/quote.ashx?t=ENDP&amp;ty=c&amp;p=d&amp;b=1" TargetMode="External"/><Relationship Id="rId2767" Type="http://schemas.openxmlformats.org/officeDocument/2006/relationships/hyperlink" Target="https://finviz.com/quote.ashx?t=SUN&amp;ty=c&amp;p=d&amp;b=1" TargetMode="External"/><Relationship Id="rId5173" Type="http://schemas.openxmlformats.org/officeDocument/2006/relationships/hyperlink" Target="https://finviz.com/quote.ashx?t=FOX&amp;ty=c&amp;p=d&amp;b=1" TargetMode="External"/><Relationship Id="rId5380" Type="http://schemas.openxmlformats.org/officeDocument/2006/relationships/hyperlink" Target="https://finviz.com/quote.ashx?t=HDB&amp;ty=c&amp;p=d&amp;b=1" TargetMode="External"/><Relationship Id="rId6017" Type="http://schemas.openxmlformats.org/officeDocument/2006/relationships/hyperlink" Target="https://finviz.com/quote.ashx?t=MCD&amp;ty=c&amp;p=d&amp;b=1" TargetMode="External"/><Relationship Id="rId6224" Type="http://schemas.openxmlformats.org/officeDocument/2006/relationships/hyperlink" Target="https://finviz.com/quote.ashx?t=MCHP&amp;ty=c&amp;p=d&amp;b=1" TargetMode="External"/><Relationship Id="rId6431" Type="http://schemas.openxmlformats.org/officeDocument/2006/relationships/hyperlink" Target="https://finviz.com/quote.ashx?t=NTES&amp;ty=c&amp;p=d&amp;b=1" TargetMode="External"/><Relationship Id="rId739" Type="http://schemas.openxmlformats.org/officeDocument/2006/relationships/hyperlink" Target="https://finviz.com/quote.ashx?t=CXW&amp;ty=c&amp;p=d&amp;b=1" TargetMode="External"/><Relationship Id="rId1369" Type="http://schemas.openxmlformats.org/officeDocument/2006/relationships/hyperlink" Target="https://finviz.com/quote.ashx?t=HL&amp;ty=c&amp;p=d&amp;b=1" TargetMode="External"/><Relationship Id="rId1576" Type="http://schemas.openxmlformats.org/officeDocument/2006/relationships/hyperlink" Target="https://finviz.com/quote.ashx?t=KGC&amp;ty=c&amp;p=d&amp;b=1" TargetMode="External"/><Relationship Id="rId2974" Type="http://schemas.openxmlformats.org/officeDocument/2006/relationships/hyperlink" Target="https://finviz.com/quote.ashx?t=TTWO&amp;ty=c&amp;p=d&amp;b=1" TargetMode="External"/><Relationship Id="rId3818" Type="http://schemas.openxmlformats.org/officeDocument/2006/relationships/hyperlink" Target="https://finviz.com/quote.ashx?t=ARNC&amp;ty=c&amp;p=d&amp;b=1" TargetMode="External"/><Relationship Id="rId5033" Type="http://schemas.openxmlformats.org/officeDocument/2006/relationships/hyperlink" Target="https://finviz.com/quote.ashx?t=ETP&amp;ty=c&amp;p=d&amp;b=1" TargetMode="External"/><Relationship Id="rId5240" Type="http://schemas.openxmlformats.org/officeDocument/2006/relationships/hyperlink" Target="https://finviz.com/quote.ashx?t=GILD&amp;ty=c&amp;p=d&amp;b=1" TargetMode="External"/><Relationship Id="rId946" Type="http://schemas.openxmlformats.org/officeDocument/2006/relationships/hyperlink" Target="https://finviz.com/quote.ashx?t=EXAS&amp;ty=c&amp;p=d&amp;b=1" TargetMode="External"/><Relationship Id="rId1229" Type="http://schemas.openxmlformats.org/officeDocument/2006/relationships/hyperlink" Target="https://finviz.com/quote.ashx?t=GOLD&amp;ty=c&amp;p=d&amp;b=1" TargetMode="External"/><Relationship Id="rId1783" Type="http://schemas.openxmlformats.org/officeDocument/2006/relationships/hyperlink" Target="https://finviz.com/quote.ashx?t=MBLY&amp;ty=c&amp;p=d&amp;b=1" TargetMode="External"/><Relationship Id="rId1990" Type="http://schemas.openxmlformats.org/officeDocument/2006/relationships/hyperlink" Target="https://finviz.com/quote.ashx?t=NI&amp;ty=c&amp;p=d&amp;b=1" TargetMode="External"/><Relationship Id="rId2627" Type="http://schemas.openxmlformats.org/officeDocument/2006/relationships/hyperlink" Target="https://finviz.com/quote.ashx?t=SLW&amp;ty=c&amp;p=d&amp;b=1" TargetMode="External"/><Relationship Id="rId2834" Type="http://schemas.openxmlformats.org/officeDocument/2006/relationships/hyperlink" Target="https://finviz.com/quote.ashx?t=TAHO&amp;ty=c&amp;p=d&amp;b=1" TargetMode="External"/><Relationship Id="rId5100" Type="http://schemas.openxmlformats.org/officeDocument/2006/relationships/hyperlink" Target="https://finviz.com/quote.ashx?t=FAST&amp;ty=c&amp;p=d&amp;b=1" TargetMode="External"/><Relationship Id="rId8049" Type="http://schemas.openxmlformats.org/officeDocument/2006/relationships/hyperlink" Target="https://finviz.com/quote.ashx?t=RDS-B&amp;ty=c&amp;p=d&amp;b=1" TargetMode="External"/><Relationship Id="rId75" Type="http://schemas.openxmlformats.org/officeDocument/2006/relationships/hyperlink" Target="https://finviz.com/quote.ashx?t=AER&amp;ty=c&amp;p=d&amp;b=1" TargetMode="External"/><Relationship Id="rId806" Type="http://schemas.openxmlformats.org/officeDocument/2006/relationships/hyperlink" Target="https://finviz.com/quote.ashx?t=DNKN&amp;ty=c&amp;p=d&amp;b=1" TargetMode="External"/><Relationship Id="rId1436" Type="http://schemas.openxmlformats.org/officeDocument/2006/relationships/hyperlink" Target="https://finviz.com/quote.ashx?t=HZNP&amp;ty=c&amp;p=d&amp;b=1" TargetMode="External"/><Relationship Id="rId1643" Type="http://schemas.openxmlformats.org/officeDocument/2006/relationships/hyperlink" Target="https://finviz.com/quote.ashx?t=LILAK&amp;ty=c&amp;p=d&amp;b=1" TargetMode="External"/><Relationship Id="rId1850" Type="http://schemas.openxmlformats.org/officeDocument/2006/relationships/hyperlink" Target="https://finviz.com/quote.ashx?t=MNK&amp;ty=c&amp;p=d&amp;b=1" TargetMode="External"/><Relationship Id="rId2901" Type="http://schemas.openxmlformats.org/officeDocument/2006/relationships/hyperlink" Target="https://finviz.com/quote.ashx?t=TPX&amp;ty=c&amp;p=d&amp;b=1" TargetMode="External"/><Relationship Id="rId4799" Type="http://schemas.openxmlformats.org/officeDocument/2006/relationships/hyperlink" Target="https://finviz.com/quote.ashx?t=DLR&amp;ty=c&amp;p=d&amp;b=1" TargetMode="External"/><Relationship Id="rId7065" Type="http://schemas.openxmlformats.org/officeDocument/2006/relationships/hyperlink" Target="https://finviz.com/quote.ashx?t=SPG&amp;ty=c&amp;p=d&amp;b=1" TargetMode="External"/><Relationship Id="rId1503" Type="http://schemas.openxmlformats.org/officeDocument/2006/relationships/hyperlink" Target="https://finviz.com/quote.ashx?t=JAG&amp;ty=c&amp;p=d&amp;b=1" TargetMode="External"/><Relationship Id="rId1710" Type="http://schemas.openxmlformats.org/officeDocument/2006/relationships/hyperlink" Target="https://finviz.com/quote.ashx?t=LPX&amp;ty=c&amp;p=d&amp;b=1" TargetMode="External"/><Relationship Id="rId4659" Type="http://schemas.openxmlformats.org/officeDocument/2006/relationships/hyperlink" Target="https://finviz.com/quote.ashx?t=CXO&amp;ty=c&amp;p=d&amp;b=1" TargetMode="External"/><Relationship Id="rId4866" Type="http://schemas.openxmlformats.org/officeDocument/2006/relationships/hyperlink" Target="https://finviz.com/quote.ashx?t=EBAY&amp;ty=c&amp;p=d&amp;b=1" TargetMode="External"/><Relationship Id="rId5917" Type="http://schemas.openxmlformats.org/officeDocument/2006/relationships/hyperlink" Target="https://finviz.com/quote.ashx?t=LOW&amp;ty=c&amp;p=d&amp;b=1" TargetMode="External"/><Relationship Id="rId7272" Type="http://schemas.openxmlformats.org/officeDocument/2006/relationships/hyperlink" Target="https://finviz.com/quote.ashx?t=TGT&amp;ty=c&amp;p=d&amp;b=1" TargetMode="External"/><Relationship Id="rId3468" Type="http://schemas.openxmlformats.org/officeDocument/2006/relationships/hyperlink" Target="https://finviz.com/quote.ashx?t=ABEV&amp;ty=c&amp;p=d&amp;b=1" TargetMode="External"/><Relationship Id="rId3675" Type="http://schemas.openxmlformats.org/officeDocument/2006/relationships/hyperlink" Target="https://finviz.com/quote.ashx?t=ALLY&amp;ty=c&amp;p=d&amp;b=1" TargetMode="External"/><Relationship Id="rId3882" Type="http://schemas.openxmlformats.org/officeDocument/2006/relationships/hyperlink" Target="https://finviz.com/quote.ashx?t=BA&amp;ty=c&amp;p=d&amp;b=1" TargetMode="External"/><Relationship Id="rId4519" Type="http://schemas.openxmlformats.org/officeDocument/2006/relationships/hyperlink" Target="https://finviz.com/quote.ashx?t=COTY&amp;ty=c&amp;p=d&amp;b=1" TargetMode="External"/><Relationship Id="rId4726" Type="http://schemas.openxmlformats.org/officeDocument/2006/relationships/hyperlink" Target="https://finviz.com/quote.ashx?t=DG&amp;ty=c&amp;p=d&amp;b=1" TargetMode="External"/><Relationship Id="rId4933" Type="http://schemas.openxmlformats.org/officeDocument/2006/relationships/hyperlink" Target="https://finviz.com/quote.ashx?t=EMR&amp;ty=c&amp;p=d&amp;b=1" TargetMode="External"/><Relationship Id="rId6081" Type="http://schemas.openxmlformats.org/officeDocument/2006/relationships/hyperlink" Target="https://finviz.com/quote.ashx?t=MET&amp;ty=c&amp;p=d&amp;b=1" TargetMode="External"/><Relationship Id="rId7132" Type="http://schemas.openxmlformats.org/officeDocument/2006/relationships/hyperlink" Target="https://finviz.com/quote.ashx?t=STZ&amp;ty=c&amp;p=d&amp;b=1" TargetMode="External"/><Relationship Id="rId389" Type="http://schemas.openxmlformats.org/officeDocument/2006/relationships/hyperlink" Target="https://finviz.com/quote.ashx?t=BSMX&amp;ty=c&amp;p=d&amp;b=1" TargetMode="External"/><Relationship Id="rId596" Type="http://schemas.openxmlformats.org/officeDocument/2006/relationships/hyperlink" Target="https://finviz.com/quote.ashx?t=CLNS&amp;ty=c&amp;p=d&amp;b=1" TargetMode="External"/><Relationship Id="rId2277" Type="http://schemas.openxmlformats.org/officeDocument/2006/relationships/hyperlink" Target="https://finviz.com/quote.ashx?t=PSO&amp;ty=c&amp;p=d&amp;b=1" TargetMode="External"/><Relationship Id="rId2484" Type="http://schemas.openxmlformats.org/officeDocument/2006/relationships/hyperlink" Target="https://finviz.com/quote.ashx?t=SBGI&amp;ty=c&amp;p=d&amp;b=1" TargetMode="External"/><Relationship Id="rId2691" Type="http://schemas.openxmlformats.org/officeDocument/2006/relationships/hyperlink" Target="https://finviz.com/quote.ashx?t=SPR&amp;ty=c&amp;p=d&amp;b=1" TargetMode="External"/><Relationship Id="rId3328" Type="http://schemas.openxmlformats.org/officeDocument/2006/relationships/hyperlink" Target="https://finviz.com/quote.ashx?t=YELP&amp;ty=c&amp;p=d&amp;b=1" TargetMode="External"/><Relationship Id="rId3535" Type="http://schemas.openxmlformats.org/officeDocument/2006/relationships/hyperlink" Target="https://finviz.com/quote.ashx?t=ADP&amp;ty=c&amp;p=d&amp;b=1" TargetMode="External"/><Relationship Id="rId3742" Type="http://schemas.openxmlformats.org/officeDocument/2006/relationships/hyperlink" Target="https://finviz.com/quote.ashx?t=AMT&amp;ty=c&amp;p=d&amp;b=1" TargetMode="External"/><Relationship Id="rId6898" Type="http://schemas.openxmlformats.org/officeDocument/2006/relationships/hyperlink" Target="https://finviz.com/quote.ashx?t=RTN&amp;ty=c&amp;p=d&amp;b=1" TargetMode="External"/><Relationship Id="rId249" Type="http://schemas.openxmlformats.org/officeDocument/2006/relationships/hyperlink" Target="https://finviz.com/quote.ashx?t=ATHM&amp;ty=c&amp;p=d&amp;b=1" TargetMode="External"/><Relationship Id="rId456" Type="http://schemas.openxmlformats.org/officeDocument/2006/relationships/hyperlink" Target="https://finviz.com/quote.ashx?t=CBI&amp;ty=c&amp;p=d&amp;b=1" TargetMode="External"/><Relationship Id="rId663" Type="http://schemas.openxmlformats.org/officeDocument/2006/relationships/hyperlink" Target="https://finviz.com/quote.ashx?t=CPN&amp;ty=c&amp;p=d&amp;b=1" TargetMode="External"/><Relationship Id="rId870" Type="http://schemas.openxmlformats.org/officeDocument/2006/relationships/hyperlink" Target="https://finviz.com/quote.ashx?t=EGO&amp;ty=c&amp;p=d&amp;b=1" TargetMode="External"/><Relationship Id="rId1086" Type="http://schemas.openxmlformats.org/officeDocument/2006/relationships/hyperlink" Target="https://finviz.com/quote.ashx?t=FNSR&amp;ty=c&amp;p=d&amp;b=1" TargetMode="External"/><Relationship Id="rId1293" Type="http://schemas.openxmlformats.org/officeDocument/2006/relationships/hyperlink" Target="https://finviz.com/quote.ashx?t=GT&amp;ty=c&amp;p=d&amp;b=1" TargetMode="External"/><Relationship Id="rId2137" Type="http://schemas.openxmlformats.org/officeDocument/2006/relationships/hyperlink" Target="https://finviz.com/quote.ashx?t=OTEX&amp;ty=c&amp;p=d&amp;b=1" TargetMode="External"/><Relationship Id="rId2344" Type="http://schemas.openxmlformats.org/officeDocument/2006/relationships/hyperlink" Target="https://finviz.com/quote.ashx?t=RAD&amp;ty=c&amp;p=d&amp;b=1" TargetMode="External"/><Relationship Id="rId2551" Type="http://schemas.openxmlformats.org/officeDocument/2006/relationships/hyperlink" Target="https://finviz.com/quote.ashx?t=SFM&amp;ty=c&amp;p=d&amp;b=1" TargetMode="External"/><Relationship Id="rId7949" Type="http://schemas.openxmlformats.org/officeDocument/2006/relationships/hyperlink" Target="https://finviz.com/quote.ashx?t=FB&amp;ty=c&amp;p=d&amp;b=1" TargetMode="External"/><Relationship Id="rId109" Type="http://schemas.openxmlformats.org/officeDocument/2006/relationships/hyperlink" Target="https://finviz.com/quote.ashx?t=AGIO&amp;ty=c&amp;p=d&amp;b=1" TargetMode="External"/><Relationship Id="rId316" Type="http://schemas.openxmlformats.org/officeDocument/2006/relationships/hyperlink" Target="https://finviz.com/quote.ashx?t=BAH&amp;ty=c&amp;p=d&amp;b=1" TargetMode="External"/><Relationship Id="rId523" Type="http://schemas.openxmlformats.org/officeDocument/2006/relationships/hyperlink" Target="https://finviz.com/quote.ashx?t=CGNX&amp;ty=c&amp;p=d&amp;b=1" TargetMode="External"/><Relationship Id="rId1153" Type="http://schemas.openxmlformats.org/officeDocument/2006/relationships/hyperlink" Target="https://finviz.com/quote.ashx?t=GFI&amp;ty=c&amp;p=d&amp;b=1" TargetMode="External"/><Relationship Id="rId2204" Type="http://schemas.openxmlformats.org/officeDocument/2006/relationships/hyperlink" Target="https://finviz.com/quote.ashx?t=PBI&amp;ty=c&amp;p=d&amp;b=1" TargetMode="External"/><Relationship Id="rId3602" Type="http://schemas.openxmlformats.org/officeDocument/2006/relationships/hyperlink" Target="https://finviz.com/quote.ashx?t=AFL&amp;ty=c&amp;p=d&amp;b=1" TargetMode="External"/><Relationship Id="rId6758" Type="http://schemas.openxmlformats.org/officeDocument/2006/relationships/hyperlink" Target="https://finviz.com/quote.ashx?t=PXD&amp;ty=c&amp;p=d&amp;b=1" TargetMode="External"/><Relationship Id="rId6965" Type="http://schemas.openxmlformats.org/officeDocument/2006/relationships/hyperlink" Target="https://finviz.com/quote.ashx?t=SE&amp;ty=c&amp;p=d&amp;b=1" TargetMode="External"/><Relationship Id="rId7809" Type="http://schemas.openxmlformats.org/officeDocument/2006/relationships/hyperlink" Target="https://finviz.com/quote.ashx?t=XLNX&amp;ty=c&amp;p=d&amp;b=1" TargetMode="External"/><Relationship Id="rId730" Type="http://schemas.openxmlformats.org/officeDocument/2006/relationships/hyperlink" Target="https://finviz.com/quote.ashx?t=CVA&amp;ty=c&amp;p=d&amp;b=1" TargetMode="External"/><Relationship Id="rId1013" Type="http://schemas.openxmlformats.org/officeDocument/2006/relationships/hyperlink" Target="https://finviz.com/quote.ashx?t=FL&amp;ty=c&amp;p=d&amp;b=1" TargetMode="External"/><Relationship Id="rId1360" Type="http://schemas.openxmlformats.org/officeDocument/2006/relationships/hyperlink" Target="https://finviz.com/quote.ashx?t=HFC&amp;ty=c&amp;p=d&amp;b=1" TargetMode="External"/><Relationship Id="rId2411" Type="http://schemas.openxmlformats.org/officeDocument/2006/relationships/hyperlink" Target="https://finviz.com/quote.ashx?t=RIG&amp;ty=c&amp;p=d&amp;b=1" TargetMode="External"/><Relationship Id="rId4169" Type="http://schemas.openxmlformats.org/officeDocument/2006/relationships/hyperlink" Target="https://finviz.com/quote.ashx?t=CA&amp;ty=c&amp;p=d&amp;b=1" TargetMode="External"/><Relationship Id="rId5567" Type="http://schemas.openxmlformats.org/officeDocument/2006/relationships/hyperlink" Target="https://finviz.com/quote.ashx?t=INCY&amp;ty=c&amp;p=d&amp;b=1" TargetMode="External"/><Relationship Id="rId5774" Type="http://schemas.openxmlformats.org/officeDocument/2006/relationships/hyperlink" Target="https://finviz.com/quote.ashx?t=KLAC&amp;ty=c&amp;p=d&amp;b=1" TargetMode="External"/><Relationship Id="rId5981" Type="http://schemas.openxmlformats.org/officeDocument/2006/relationships/hyperlink" Target="https://finviz.com/quote.ashx?t=LYG&amp;ty=c&amp;p=d&amp;b=1" TargetMode="External"/><Relationship Id="rId6618" Type="http://schemas.openxmlformats.org/officeDocument/2006/relationships/hyperlink" Target="https://finviz.com/quote.ashx?t=PEG&amp;ty=c&amp;p=d&amp;b=1" TargetMode="External"/><Relationship Id="rId6825" Type="http://schemas.openxmlformats.org/officeDocument/2006/relationships/hyperlink" Target="https://finviz.com/quote.ashx?t=RBS&amp;ty=c&amp;p=d&amp;b=1" TargetMode="External"/><Relationship Id="rId8040" Type="http://schemas.openxmlformats.org/officeDocument/2006/relationships/hyperlink" Target="https://finviz.com/quote.ashx?t=RDS-A&amp;ty=c&amp;p=d&amp;b=1" TargetMode="External"/><Relationship Id="rId1220" Type="http://schemas.openxmlformats.org/officeDocument/2006/relationships/hyperlink" Target="https://finviz.com/quote.ashx?t=GNW&amp;ty=c&amp;p=d&amp;b=1" TargetMode="External"/><Relationship Id="rId4376" Type="http://schemas.openxmlformats.org/officeDocument/2006/relationships/hyperlink" Target="https://finviz.com/quote.ashx?t=CMA&amp;ty=c&amp;p=d&amp;b=1" TargetMode="External"/><Relationship Id="rId4583" Type="http://schemas.openxmlformats.org/officeDocument/2006/relationships/hyperlink" Target="https://finviz.com/quote.ashx?t=CTL&amp;ty=c&amp;p=d&amp;b=1" TargetMode="External"/><Relationship Id="rId4790" Type="http://schemas.openxmlformats.org/officeDocument/2006/relationships/hyperlink" Target="https://finviz.com/quote.ashx?t=DLPH&amp;ty=c&amp;p=d&amp;b=1" TargetMode="External"/><Relationship Id="rId5427" Type="http://schemas.openxmlformats.org/officeDocument/2006/relationships/hyperlink" Target="https://finviz.com/quote.ashx?t=HOG&amp;ty=c&amp;p=d&amp;b=1" TargetMode="External"/><Relationship Id="rId5634" Type="http://schemas.openxmlformats.org/officeDocument/2006/relationships/hyperlink" Target="https://finviz.com/quote.ashx?t=IR&amp;ty=c&amp;p=d&amp;b=1" TargetMode="External"/><Relationship Id="rId5841" Type="http://schemas.openxmlformats.org/officeDocument/2006/relationships/hyperlink" Target="https://finviz.com/quote.ashx?t=LB&amp;ty=c&amp;p=d&amp;b=1" TargetMode="External"/><Relationship Id="rId3185" Type="http://schemas.openxmlformats.org/officeDocument/2006/relationships/hyperlink" Target="https://finviz.com/quote.ashx?t=WFM&amp;ty=c&amp;p=d&amp;b=1" TargetMode="External"/><Relationship Id="rId3392" Type="http://schemas.openxmlformats.org/officeDocument/2006/relationships/hyperlink" Target="https://finviz.com/quote.ashx?t=ZNGA&amp;ty=c&amp;p=d&amp;b=1" TargetMode="External"/><Relationship Id="rId4029" Type="http://schemas.openxmlformats.org/officeDocument/2006/relationships/hyperlink" Target="https://finviz.com/quote.ashx?t=BIIB&amp;ty=c&amp;p=d&amp;b=1" TargetMode="External"/><Relationship Id="rId4236" Type="http://schemas.openxmlformats.org/officeDocument/2006/relationships/hyperlink" Target="https://finviz.com/quote.ashx?t=CCE&amp;ty=c&amp;p=d&amp;b=1" TargetMode="External"/><Relationship Id="rId4443" Type="http://schemas.openxmlformats.org/officeDocument/2006/relationships/hyperlink" Target="https://finviz.com/quote.ashx?t=CNQ&amp;ty=c&amp;p=d&amp;b=1" TargetMode="External"/><Relationship Id="rId4650" Type="http://schemas.openxmlformats.org/officeDocument/2006/relationships/hyperlink" Target="https://finviz.com/quote.ashx?t=CX&amp;ty=c&amp;p=d&amp;b=1" TargetMode="External"/><Relationship Id="rId5701" Type="http://schemas.openxmlformats.org/officeDocument/2006/relationships/hyperlink" Target="https://finviz.com/quote.ashx?t=JD&amp;ty=c&amp;p=d&amp;b=1" TargetMode="External"/><Relationship Id="rId7599" Type="http://schemas.openxmlformats.org/officeDocument/2006/relationships/hyperlink" Target="https://finviz.com/quote.ashx?t=VIAB&amp;ty=c&amp;p=d&amp;b=1" TargetMode="External"/><Relationship Id="rId3045" Type="http://schemas.openxmlformats.org/officeDocument/2006/relationships/hyperlink" Target="https://finviz.com/quote.ashx?t=UNVR&amp;ty=c&amp;p=d&amp;b=1" TargetMode="External"/><Relationship Id="rId3252" Type="http://schemas.openxmlformats.org/officeDocument/2006/relationships/hyperlink" Target="https://finviz.com/quote.ashx?t=WUBA&amp;ty=c&amp;p=d&amp;b=1" TargetMode="External"/><Relationship Id="rId4303" Type="http://schemas.openxmlformats.org/officeDocument/2006/relationships/hyperlink" Target="https://finviz.com/quote.ashx?t=CHKP&amp;ty=c&amp;p=d&amp;b=1" TargetMode="External"/><Relationship Id="rId4510" Type="http://schemas.openxmlformats.org/officeDocument/2006/relationships/hyperlink" Target="https://finviz.com/quote.ashx?t=COST&amp;ty=c&amp;p=d&amp;b=1" TargetMode="External"/><Relationship Id="rId7459" Type="http://schemas.openxmlformats.org/officeDocument/2006/relationships/hyperlink" Target="https://finviz.com/quote.ashx?t=TXT&amp;ty=c&amp;p=d&amp;b=1" TargetMode="External"/><Relationship Id="rId7666" Type="http://schemas.openxmlformats.org/officeDocument/2006/relationships/hyperlink" Target="https://finviz.com/quote.ashx?t=VRTX&amp;ty=c&amp;p=d&amp;b=1" TargetMode="External"/><Relationship Id="rId7873" Type="http://schemas.openxmlformats.org/officeDocument/2006/relationships/hyperlink" Target="https://finviz.com/quote.ashx?t=ZTS&amp;ty=c&amp;p=d&amp;b=1" TargetMode="External"/><Relationship Id="rId173" Type="http://schemas.openxmlformats.org/officeDocument/2006/relationships/hyperlink" Target="https://finviz.com/quote.ashx?t=APLE&amp;ty=c&amp;p=d&amp;b=1" TargetMode="External"/><Relationship Id="rId380" Type="http://schemas.openxmlformats.org/officeDocument/2006/relationships/hyperlink" Target="https://finviz.com/quote.ashx?t=BRX&amp;ty=c&amp;p=d&amp;b=1" TargetMode="External"/><Relationship Id="rId2061" Type="http://schemas.openxmlformats.org/officeDocument/2006/relationships/hyperlink" Target="https://finviz.com/quote.ashx?t=NYCB&amp;ty=c&amp;p=d&amp;b=1" TargetMode="External"/><Relationship Id="rId3112" Type="http://schemas.openxmlformats.org/officeDocument/2006/relationships/hyperlink" Target="https://finviz.com/quote.ashx?t=VLY&amp;ty=c&amp;p=d&amp;b=1" TargetMode="External"/><Relationship Id="rId6268" Type="http://schemas.openxmlformats.org/officeDocument/2006/relationships/hyperlink" Target="https://finviz.com/quote.ashx?t=MDT&amp;ty=c&amp;p=d&amp;b=1" TargetMode="External"/><Relationship Id="rId6475" Type="http://schemas.openxmlformats.org/officeDocument/2006/relationships/hyperlink" Target="https://finviz.com/quote.ashx?t=NWL&amp;ty=c&amp;p=d&amp;b=1" TargetMode="External"/><Relationship Id="rId6682" Type="http://schemas.openxmlformats.org/officeDocument/2006/relationships/hyperlink" Target="https://finviz.com/quote.ashx?t=POT&amp;ty=c&amp;p=d&amp;b=1" TargetMode="External"/><Relationship Id="rId7319" Type="http://schemas.openxmlformats.org/officeDocument/2006/relationships/hyperlink" Target="https://finviz.com/quote.ashx?t=TMUS&amp;ty=c&amp;p=d&amp;b=1" TargetMode="External"/><Relationship Id="rId7526" Type="http://schemas.openxmlformats.org/officeDocument/2006/relationships/hyperlink" Target="https://finviz.com/quote.ashx?t=UNP&amp;ty=c&amp;p=d&amp;b=1" TargetMode="External"/><Relationship Id="rId240" Type="http://schemas.openxmlformats.org/officeDocument/2006/relationships/hyperlink" Target="https://finviz.com/quote.ashx?t=ARRS&amp;ty=c&amp;p=d&amp;b=1" TargetMode="External"/><Relationship Id="rId5077" Type="http://schemas.openxmlformats.org/officeDocument/2006/relationships/hyperlink" Target="https://finviz.com/quote.ashx?t=EXPE&amp;ty=c&amp;p=d&amp;b=1" TargetMode="External"/><Relationship Id="rId5284" Type="http://schemas.openxmlformats.org/officeDocument/2006/relationships/hyperlink" Target="https://finviz.com/quote.ashx?t=GS&amp;ty=c&amp;p=d&amp;b=1" TargetMode="External"/><Relationship Id="rId6128" Type="http://schemas.openxmlformats.org/officeDocument/2006/relationships/hyperlink" Target="https://finviz.com/quote.ashx?t=MMC&amp;ty=c&amp;p=d&amp;b=1" TargetMode="External"/><Relationship Id="rId6335" Type="http://schemas.openxmlformats.org/officeDocument/2006/relationships/hyperlink" Target="https://finviz.com/quote.ashx?t=MMM&amp;ty=c&amp;p=d&amp;b=1" TargetMode="External"/><Relationship Id="rId7733" Type="http://schemas.openxmlformats.org/officeDocument/2006/relationships/hyperlink" Target="https://finviz.com/quote.ashx?t=WMB&amp;ty=c&amp;p=d&amp;b=1" TargetMode="External"/><Relationship Id="rId7940" Type="http://schemas.openxmlformats.org/officeDocument/2006/relationships/hyperlink" Target="https://finviz.com/quote.ashx?t=CVX&amp;ty=c&amp;p=d&amp;b=1" TargetMode="External"/><Relationship Id="rId100" Type="http://schemas.openxmlformats.org/officeDocument/2006/relationships/hyperlink" Target="https://finviz.com/quote.ashx?t=AGI&amp;ty=c&amp;p=d&amp;b=1" TargetMode="External"/><Relationship Id="rId2878" Type="http://schemas.openxmlformats.org/officeDocument/2006/relationships/hyperlink" Target="https://finviz.com/quote.ashx?t=TGNA&amp;ty=c&amp;p=d&amp;b=1" TargetMode="External"/><Relationship Id="rId3929" Type="http://schemas.openxmlformats.org/officeDocument/2006/relationships/hyperlink" Target="https://finviz.com/quote.ashx?t=BBL&amp;ty=c&amp;p=d&amp;b=1" TargetMode="External"/><Relationship Id="rId4093" Type="http://schemas.openxmlformats.org/officeDocument/2006/relationships/hyperlink" Target="https://finviz.com/quote.ashx?t=BSBR&amp;ty=c&amp;p=d&amp;b=1" TargetMode="External"/><Relationship Id="rId5144" Type="http://schemas.openxmlformats.org/officeDocument/2006/relationships/hyperlink" Target="https://finviz.com/quote.ashx?t=FE&amp;ty=c&amp;p=d&amp;b=1" TargetMode="External"/><Relationship Id="rId5491" Type="http://schemas.openxmlformats.org/officeDocument/2006/relationships/hyperlink" Target="https://finviz.com/quote.ashx?t=HSBC&amp;ty=c&amp;p=d&amp;b=1" TargetMode="External"/><Relationship Id="rId6542" Type="http://schemas.openxmlformats.org/officeDocument/2006/relationships/hyperlink" Target="https://finviz.com/quote.ashx?t=PAA&amp;ty=c&amp;p=d&amp;b=1" TargetMode="External"/><Relationship Id="rId7800" Type="http://schemas.openxmlformats.org/officeDocument/2006/relationships/hyperlink" Target="https://finviz.com/quote.ashx?t=XL&amp;ty=c&amp;p=d&amp;b=1" TargetMode="External"/><Relationship Id="rId1687" Type="http://schemas.openxmlformats.org/officeDocument/2006/relationships/hyperlink" Target="https://finviz.com/quote.ashx?t=LPI&amp;ty=c&amp;p=d&amp;b=1" TargetMode="External"/><Relationship Id="rId1894" Type="http://schemas.openxmlformats.org/officeDocument/2006/relationships/hyperlink" Target="https://finviz.com/quote.ashx?t=MRC&amp;ty=c&amp;p=d&amp;b=1" TargetMode="External"/><Relationship Id="rId2738" Type="http://schemas.openxmlformats.org/officeDocument/2006/relationships/hyperlink" Target="https://finviz.com/quote.ashx?t=STLD&amp;ty=c&amp;p=d&amp;b=1" TargetMode="External"/><Relationship Id="rId2945" Type="http://schemas.openxmlformats.org/officeDocument/2006/relationships/hyperlink" Target="https://finviz.com/quote.ashx?t=TSCO&amp;ty=c&amp;p=d&amp;b=1" TargetMode="External"/><Relationship Id="rId5351" Type="http://schemas.openxmlformats.org/officeDocument/2006/relationships/hyperlink" Target="https://finviz.com/quote.ashx?t=HCN&amp;ty=c&amp;p=d&amp;b=1" TargetMode="External"/><Relationship Id="rId6402" Type="http://schemas.openxmlformats.org/officeDocument/2006/relationships/hyperlink" Target="https://finviz.com/quote.ashx?t=NSC&amp;ty=c&amp;p=d&amp;b=1" TargetMode="External"/><Relationship Id="rId917" Type="http://schemas.openxmlformats.org/officeDocument/2006/relationships/hyperlink" Target="https://finviz.com/quote.ashx?t=ESRT&amp;ty=c&amp;p=d&amp;b=1" TargetMode="External"/><Relationship Id="rId1547" Type="http://schemas.openxmlformats.org/officeDocument/2006/relationships/hyperlink" Target="https://finviz.com/quote.ashx?t=JWN&amp;ty=c&amp;p=d&amp;b=1" TargetMode="External"/><Relationship Id="rId1754" Type="http://schemas.openxmlformats.org/officeDocument/2006/relationships/hyperlink" Target="https://finviz.com/quote.ashx?t=MAN&amp;ty=c&amp;p=d&amp;b=1" TargetMode="External"/><Relationship Id="rId1961" Type="http://schemas.openxmlformats.org/officeDocument/2006/relationships/hyperlink" Target="https://finviz.com/quote.ashx?t=NBR&amp;ty=c&amp;p=d&amp;b=1" TargetMode="External"/><Relationship Id="rId2805" Type="http://schemas.openxmlformats.org/officeDocument/2006/relationships/hyperlink" Target="https://finviz.com/quote.ashx?t=SWFT&amp;ty=c&amp;p=d&amp;b=1" TargetMode="External"/><Relationship Id="rId4160" Type="http://schemas.openxmlformats.org/officeDocument/2006/relationships/hyperlink" Target="https://finviz.com/quote.ashx?t=C&amp;ty=c&amp;p=d&amp;b=1" TargetMode="External"/><Relationship Id="rId5004" Type="http://schemas.openxmlformats.org/officeDocument/2006/relationships/hyperlink" Target="https://finviz.com/quote.ashx?t=ETE&amp;ty=c&amp;p=d&amp;b=1" TargetMode="External"/><Relationship Id="rId5211" Type="http://schemas.openxmlformats.org/officeDocument/2006/relationships/hyperlink" Target="https://finviz.com/quote.ashx?t=FTV&amp;ty=c&amp;p=d&amp;b=1" TargetMode="External"/><Relationship Id="rId46" Type="http://schemas.openxmlformats.org/officeDocument/2006/relationships/hyperlink" Target="https://finviz.com/quote.ashx?t=ACIA&amp;ty=c&amp;p=d&amp;b=1" TargetMode="External"/><Relationship Id="rId1407" Type="http://schemas.openxmlformats.org/officeDocument/2006/relationships/hyperlink" Target="https://finviz.com/quote.ashx?t=HRG&amp;ty=c&amp;p=d&amp;b=1" TargetMode="External"/><Relationship Id="rId1614" Type="http://schemas.openxmlformats.org/officeDocument/2006/relationships/hyperlink" Target="https://finviz.com/quote.ashx?t=KSU&amp;ty=c&amp;p=d&amp;b=1" TargetMode="External"/><Relationship Id="rId1821" Type="http://schemas.openxmlformats.org/officeDocument/2006/relationships/hyperlink" Target="https://finviz.com/quote.ashx?t=MENT&amp;ty=c&amp;p=d&amp;b=1" TargetMode="External"/><Relationship Id="rId4020" Type="http://schemas.openxmlformats.org/officeDocument/2006/relationships/hyperlink" Target="https://finviz.com/quote.ashx?t=BIDU&amp;ty=c&amp;p=d&amp;b=1" TargetMode="External"/><Relationship Id="rId4977" Type="http://schemas.openxmlformats.org/officeDocument/2006/relationships/hyperlink" Target="https://finviz.com/quote.ashx?t=EQT&amp;ty=c&amp;p=d&amp;b=1" TargetMode="External"/><Relationship Id="rId7176" Type="http://schemas.openxmlformats.org/officeDocument/2006/relationships/hyperlink" Target="https://finviz.com/quote.ashx?t=SYK&amp;ty=c&amp;p=d&amp;b=1" TargetMode="External"/><Relationship Id="rId7383" Type="http://schemas.openxmlformats.org/officeDocument/2006/relationships/hyperlink" Target="https://finviz.com/quote.ashx?t=TSLA&amp;ty=c&amp;p=d&amp;b=1" TargetMode="External"/><Relationship Id="rId7590" Type="http://schemas.openxmlformats.org/officeDocument/2006/relationships/hyperlink" Target="https://finviz.com/quote.ashx?t=VFC&amp;ty=c&amp;p=d&amp;b=1" TargetMode="External"/><Relationship Id="rId3579" Type="http://schemas.openxmlformats.org/officeDocument/2006/relationships/hyperlink" Target="https://finviz.com/quote.ashx?t=AEM&amp;ty=c&amp;p=d&amp;b=1" TargetMode="External"/><Relationship Id="rId3786" Type="http://schemas.openxmlformats.org/officeDocument/2006/relationships/hyperlink" Target="https://finviz.com/quote.ashx?t=AON&amp;ty=c&amp;p=d&amp;b=1" TargetMode="External"/><Relationship Id="rId6192" Type="http://schemas.openxmlformats.org/officeDocument/2006/relationships/hyperlink" Target="https://finviz.com/quote.ashx?t=MPLX&amp;ty=c&amp;p=d&amp;b=1" TargetMode="External"/><Relationship Id="rId7036" Type="http://schemas.openxmlformats.org/officeDocument/2006/relationships/hyperlink" Target="https://finviz.com/quote.ashx?t=SNPS&amp;ty=c&amp;p=d&amp;b=1" TargetMode="External"/><Relationship Id="rId7243" Type="http://schemas.openxmlformats.org/officeDocument/2006/relationships/hyperlink" Target="https://finviz.com/quote.ashx?t=TEF&amp;ty=c&amp;p=d&amp;b=1" TargetMode="External"/><Relationship Id="rId7450" Type="http://schemas.openxmlformats.org/officeDocument/2006/relationships/hyperlink" Target="https://finviz.com/quote.ashx?t=TXN&amp;ty=c&amp;p=d&amp;b=1" TargetMode="External"/><Relationship Id="rId2388" Type="http://schemas.openxmlformats.org/officeDocument/2006/relationships/hyperlink" Target="https://finviz.com/quote.ashx?t=RES&amp;ty=c&amp;p=d&amp;b=1" TargetMode="External"/><Relationship Id="rId2595" Type="http://schemas.openxmlformats.org/officeDocument/2006/relationships/hyperlink" Target="https://finviz.com/quote.ashx?t=SKX&amp;ty=c&amp;p=d&amp;b=1" TargetMode="External"/><Relationship Id="rId3439" Type="http://schemas.openxmlformats.org/officeDocument/2006/relationships/hyperlink" Target="https://finviz.com/quote.ashx?t=ABB&amp;ty=c&amp;p=d&amp;b=1" TargetMode="External"/><Relationship Id="rId3993" Type="http://schemas.openxmlformats.org/officeDocument/2006/relationships/hyperlink" Target="https://finviz.com/quote.ashx?t=BHI&amp;ty=c&amp;p=d&amp;b=1" TargetMode="External"/><Relationship Id="rId4837" Type="http://schemas.openxmlformats.org/officeDocument/2006/relationships/hyperlink" Target="https://finviz.com/quote.ashx?t=DVA&amp;ty=c&amp;p=d&amp;b=1" TargetMode="External"/><Relationship Id="rId6052" Type="http://schemas.openxmlformats.org/officeDocument/2006/relationships/hyperlink" Target="https://finviz.com/quote.ashx?t=MDLZ&amp;ty=c&amp;p=d&amp;b=1" TargetMode="External"/><Relationship Id="rId7103" Type="http://schemas.openxmlformats.org/officeDocument/2006/relationships/hyperlink" Target="https://finviz.com/quote.ashx?t=STO&amp;ty=c&amp;p=d&amp;b=1" TargetMode="External"/><Relationship Id="rId7310" Type="http://schemas.openxmlformats.org/officeDocument/2006/relationships/hyperlink" Target="https://finviz.com/quote.ashx?t=TMO&amp;ty=c&amp;p=d&amp;b=1" TargetMode="External"/><Relationship Id="rId567" Type="http://schemas.openxmlformats.org/officeDocument/2006/relationships/hyperlink" Target="https://finviz.com/quote.ashx?t=CIM&amp;ty=c&amp;p=d&amp;b=1" TargetMode="External"/><Relationship Id="rId1197" Type="http://schemas.openxmlformats.org/officeDocument/2006/relationships/hyperlink" Target="https://finviz.com/quote.ashx?t=GMED&amp;ty=c&amp;p=d&amp;b=1" TargetMode="External"/><Relationship Id="rId2248" Type="http://schemas.openxmlformats.org/officeDocument/2006/relationships/hyperlink" Target="https://finviz.com/quote.ashx?t=PHM&amp;ty=c&amp;p=d&amp;b=1" TargetMode="External"/><Relationship Id="rId3646" Type="http://schemas.openxmlformats.org/officeDocument/2006/relationships/hyperlink" Target="https://finviz.com/quote.ashx?t=AJG&amp;ty=c&amp;p=d&amp;b=1" TargetMode="External"/><Relationship Id="rId3853" Type="http://schemas.openxmlformats.org/officeDocument/2006/relationships/hyperlink" Target="https://finviz.com/quote.ashx?t=AVGO&amp;ty=c&amp;p=d&amp;b=1" TargetMode="External"/><Relationship Id="rId4904" Type="http://schemas.openxmlformats.org/officeDocument/2006/relationships/hyperlink" Target="https://finviz.com/quote.ashx?t=ED&amp;ty=c&amp;p=d&amp;b=1" TargetMode="External"/><Relationship Id="rId774" Type="http://schemas.openxmlformats.org/officeDocument/2006/relationships/hyperlink" Target="https://finviz.com/quote.ashx?t=DDR&amp;ty=c&amp;p=d&amp;b=1" TargetMode="External"/><Relationship Id="rId981" Type="http://schemas.openxmlformats.org/officeDocument/2006/relationships/hyperlink" Target="https://finviz.com/quote.ashx?t=FANG&amp;ty=c&amp;p=d&amp;b=1" TargetMode="External"/><Relationship Id="rId1057" Type="http://schemas.openxmlformats.org/officeDocument/2006/relationships/hyperlink" Target="https://finviz.com/quote.ashx?t=FLS&amp;ty=c&amp;p=d&amp;b=1" TargetMode="External"/><Relationship Id="rId2455" Type="http://schemas.openxmlformats.org/officeDocument/2006/relationships/hyperlink" Target="https://finviz.com/quote.ashx?t=RXN&amp;ty=c&amp;p=d&amp;b=1" TargetMode="External"/><Relationship Id="rId2662" Type="http://schemas.openxmlformats.org/officeDocument/2006/relationships/hyperlink" Target="https://finviz.com/quote.ashx?t=SPLS&amp;ty=c&amp;p=d&amp;b=1" TargetMode="External"/><Relationship Id="rId3506" Type="http://schemas.openxmlformats.org/officeDocument/2006/relationships/hyperlink" Target="https://finviz.com/quote.ashx?t=ADBE&amp;ty=c&amp;p=d&amp;b=1" TargetMode="External"/><Relationship Id="rId3713" Type="http://schemas.openxmlformats.org/officeDocument/2006/relationships/hyperlink" Target="https://finviz.com/quote.ashx?t=AME&amp;ty=c&amp;p=d&amp;b=1" TargetMode="External"/><Relationship Id="rId3920" Type="http://schemas.openxmlformats.org/officeDocument/2006/relationships/hyperlink" Target="https://finviz.com/quote.ashx?t=BBD&amp;ty=c&amp;p=d&amp;b=1" TargetMode="External"/><Relationship Id="rId6869" Type="http://schemas.openxmlformats.org/officeDocument/2006/relationships/hyperlink" Target="https://finviz.com/quote.ashx?t=RIO&amp;ty=c&amp;p=d&amp;b=1" TargetMode="External"/><Relationship Id="rId8084" Type="http://schemas.openxmlformats.org/officeDocument/2006/relationships/hyperlink" Target="https://finviz.com/quote.ashx?t=WFC&amp;ty=c&amp;p=d&amp;b=1" TargetMode="External"/><Relationship Id="rId427" Type="http://schemas.openxmlformats.org/officeDocument/2006/relationships/hyperlink" Target="https://finviz.com/quote.ashx?t=BWXT&amp;ty=c&amp;p=d&amp;b=1" TargetMode="External"/><Relationship Id="rId634" Type="http://schemas.openxmlformats.org/officeDocument/2006/relationships/hyperlink" Target="https://finviz.com/quote.ashx?t=COMM&amp;ty=c&amp;p=d&amp;b=1" TargetMode="External"/><Relationship Id="rId841" Type="http://schemas.openxmlformats.org/officeDocument/2006/relationships/hyperlink" Target="https://finviz.com/quote.ashx?t=DRH&amp;ty=c&amp;p=d&amp;b=1" TargetMode="External"/><Relationship Id="rId1264" Type="http://schemas.openxmlformats.org/officeDocument/2006/relationships/hyperlink" Target="https://finviz.com/quote.ashx?t=GRMN&amp;ty=c&amp;p=d&amp;b=1" TargetMode="External"/><Relationship Id="rId1471" Type="http://schemas.openxmlformats.org/officeDocument/2006/relationships/hyperlink" Target="https://finviz.com/quote.ashx?t=IOC&amp;ty=c&amp;p=d&amp;b=1" TargetMode="External"/><Relationship Id="rId2108" Type="http://schemas.openxmlformats.org/officeDocument/2006/relationships/hyperlink" Target="https://finviz.com/quote.ashx?t=OLN&amp;ty=c&amp;p=d&amp;b=1" TargetMode="External"/><Relationship Id="rId2315" Type="http://schemas.openxmlformats.org/officeDocument/2006/relationships/hyperlink" Target="https://finviz.com/quote.ashx?t=PWR&amp;ty=c&amp;p=d&amp;b=1" TargetMode="External"/><Relationship Id="rId2522" Type="http://schemas.openxmlformats.org/officeDocument/2006/relationships/hyperlink" Target="https://finviz.com/quote.ashx?t=SC&amp;ty=c&amp;p=d&amp;b=1" TargetMode="External"/><Relationship Id="rId5678" Type="http://schemas.openxmlformats.org/officeDocument/2006/relationships/hyperlink" Target="https://finviz.com/quote.ashx?t=IVZ&amp;ty=c&amp;p=d&amp;b=1" TargetMode="External"/><Relationship Id="rId5885" Type="http://schemas.openxmlformats.org/officeDocument/2006/relationships/hyperlink" Target="https://finviz.com/quote.ashx?t=LLY&amp;ty=c&amp;p=d&amp;b=1" TargetMode="External"/><Relationship Id="rId6729" Type="http://schemas.openxmlformats.org/officeDocument/2006/relationships/hyperlink" Target="https://finviz.com/quote.ashx?t=PRU&amp;ty=c&amp;p=d&amp;b=1" TargetMode="External"/><Relationship Id="rId6936" Type="http://schemas.openxmlformats.org/officeDocument/2006/relationships/hyperlink" Target="https://finviz.com/quote.ashx?t=SBUX&amp;ty=c&amp;p=d&amp;b=1" TargetMode="External"/><Relationship Id="rId701" Type="http://schemas.openxmlformats.org/officeDocument/2006/relationships/hyperlink" Target="https://finviz.com/quote.ashx?t=CTB&amp;ty=c&amp;p=d&amp;b=1" TargetMode="External"/><Relationship Id="rId1124" Type="http://schemas.openxmlformats.org/officeDocument/2006/relationships/hyperlink" Target="https://finviz.com/quote.ashx?t=FTR&amp;ty=c&amp;p=d&amp;b=1" TargetMode="External"/><Relationship Id="rId1331" Type="http://schemas.openxmlformats.org/officeDocument/2006/relationships/hyperlink" Target="https://finviz.com/quote.ashx?t=HAR&amp;ty=c&amp;p=d&amp;b=1" TargetMode="External"/><Relationship Id="rId4487" Type="http://schemas.openxmlformats.org/officeDocument/2006/relationships/hyperlink" Target="https://finviz.com/quote.ashx?t=COL&amp;ty=c&amp;p=d&amp;b=1" TargetMode="External"/><Relationship Id="rId4694" Type="http://schemas.openxmlformats.org/officeDocument/2006/relationships/hyperlink" Target="https://finviz.com/quote.ashx?t=DD&amp;ty=c&amp;p=d&amp;b=1" TargetMode="External"/><Relationship Id="rId5538" Type="http://schemas.openxmlformats.org/officeDocument/2006/relationships/hyperlink" Target="https://finviz.com/quote.ashx?t=IBM&amp;ty=c&amp;p=d&amp;b=1" TargetMode="External"/><Relationship Id="rId5745" Type="http://schemas.openxmlformats.org/officeDocument/2006/relationships/hyperlink" Target="https://finviz.com/quote.ashx?t=KHC&amp;ty=c&amp;p=d&amp;b=1" TargetMode="External"/><Relationship Id="rId5952" Type="http://schemas.openxmlformats.org/officeDocument/2006/relationships/hyperlink" Target="https://finviz.com/quote.ashx?t=LVS&amp;ty=c&amp;p=d&amp;b=1" TargetMode="External"/><Relationship Id="rId3089" Type="http://schemas.openxmlformats.org/officeDocument/2006/relationships/hyperlink" Target="https://finviz.com/quote.ashx?t=VIAV&amp;ty=c&amp;p=d&amp;b=1" TargetMode="External"/><Relationship Id="rId3296" Type="http://schemas.openxmlformats.org/officeDocument/2006/relationships/hyperlink" Target="https://finviz.com/quote.ashx?t=XPO&amp;ty=c&amp;p=d&amp;b=1" TargetMode="External"/><Relationship Id="rId4347" Type="http://schemas.openxmlformats.org/officeDocument/2006/relationships/hyperlink" Target="https://finviz.com/quote.ashx?t=CL&amp;ty=c&amp;p=d&amp;b=1" TargetMode="External"/><Relationship Id="rId4554" Type="http://schemas.openxmlformats.org/officeDocument/2006/relationships/hyperlink" Target="https://finviz.com/quote.ashx?t=CS&amp;ty=c&amp;p=d&amp;b=1" TargetMode="External"/><Relationship Id="rId4761" Type="http://schemas.openxmlformats.org/officeDocument/2006/relationships/hyperlink" Target="https://finviz.com/quote.ashx?t=DIS&amp;ty=c&amp;p=d&amp;b=1" TargetMode="External"/><Relationship Id="rId5605" Type="http://schemas.openxmlformats.org/officeDocument/2006/relationships/hyperlink" Target="https://finviz.com/quote.ashx?t=INTC&amp;ty=c&amp;p=d&amp;b=1" TargetMode="External"/><Relationship Id="rId8011" Type="http://schemas.openxmlformats.org/officeDocument/2006/relationships/hyperlink" Target="https://finviz.com/quote.ashx?t=MSFT&amp;ty=c&amp;p=d&amp;b=1" TargetMode="External"/><Relationship Id="rId3156" Type="http://schemas.openxmlformats.org/officeDocument/2006/relationships/hyperlink" Target="https://finviz.com/quote.ashx?t=W&amp;ty=c&amp;p=d&amp;b=1" TargetMode="External"/><Relationship Id="rId3363" Type="http://schemas.openxmlformats.org/officeDocument/2006/relationships/hyperlink" Target="https://finviz.com/quote.ashx?t=ZEN&amp;ty=c&amp;p=d&amp;b=1" TargetMode="External"/><Relationship Id="rId4207" Type="http://schemas.openxmlformats.org/officeDocument/2006/relationships/hyperlink" Target="https://finviz.com/quote.ashx?t=CB&amp;ty=c&amp;p=d&amp;b=1" TargetMode="External"/><Relationship Id="rId4414" Type="http://schemas.openxmlformats.org/officeDocument/2006/relationships/hyperlink" Target="https://finviz.com/quote.ashx?t=CNC&amp;ty=c&amp;p=d&amp;b=1" TargetMode="External"/><Relationship Id="rId5812" Type="http://schemas.openxmlformats.org/officeDocument/2006/relationships/hyperlink" Target="https://finviz.com/quote.ashx?t=KO&amp;ty=c&amp;p=d&amp;b=1" TargetMode="External"/><Relationship Id="rId284" Type="http://schemas.openxmlformats.org/officeDocument/2006/relationships/hyperlink" Target="https://finviz.com/quote.ashx?t=AUY&amp;ty=c&amp;p=d&amp;b=1" TargetMode="External"/><Relationship Id="rId491" Type="http://schemas.openxmlformats.org/officeDocument/2006/relationships/hyperlink" Target="https://finviz.com/quote.ashx?t=CCJ&amp;ty=c&amp;p=d&amp;b=1" TargetMode="External"/><Relationship Id="rId2172" Type="http://schemas.openxmlformats.org/officeDocument/2006/relationships/hyperlink" Target="https://finviz.com/quote.ashx?t=PAH&amp;ty=c&amp;p=d&amp;b=1" TargetMode="External"/><Relationship Id="rId3016" Type="http://schemas.openxmlformats.org/officeDocument/2006/relationships/hyperlink" Target="https://finviz.com/quote.ashx?t=UA&amp;ty=c&amp;p=d&amp;b=1" TargetMode="External"/><Relationship Id="rId3223" Type="http://schemas.openxmlformats.org/officeDocument/2006/relationships/hyperlink" Target="https://finviz.com/quote.ashx?t=WPX&amp;ty=c&amp;p=d&amp;b=1" TargetMode="External"/><Relationship Id="rId3570" Type="http://schemas.openxmlformats.org/officeDocument/2006/relationships/hyperlink" Target="https://finviz.com/quote.ashx?t=AEG&amp;ty=c&amp;p=d&amp;b=1" TargetMode="External"/><Relationship Id="rId4621" Type="http://schemas.openxmlformats.org/officeDocument/2006/relationships/hyperlink" Target="https://finviz.com/quote.ashx?t=CTXS&amp;ty=c&amp;p=d&amp;b=1" TargetMode="External"/><Relationship Id="rId6379" Type="http://schemas.openxmlformats.org/officeDocument/2006/relationships/hyperlink" Target="https://finviz.com/quote.ashx?t=MOS&amp;ty=c&amp;p=d&amp;b=1" TargetMode="External"/><Relationship Id="rId7777" Type="http://schemas.openxmlformats.org/officeDocument/2006/relationships/hyperlink" Target="https://finviz.com/quote.ashx?t=XEC&amp;ty=c&amp;p=d&amp;b=1" TargetMode="External"/><Relationship Id="rId7984" Type="http://schemas.openxmlformats.org/officeDocument/2006/relationships/hyperlink" Target="https://finviz.com/quote.ashx?t=JNJ&amp;ty=c&amp;p=d&amp;b=1" TargetMode="External"/><Relationship Id="rId144" Type="http://schemas.openxmlformats.org/officeDocument/2006/relationships/hyperlink" Target="https://finviz.com/quote.ashx?t=AMC&amp;ty=c&amp;p=d&amp;b=1" TargetMode="External"/><Relationship Id="rId3430" Type="http://schemas.openxmlformats.org/officeDocument/2006/relationships/hyperlink" Target="https://finviz.com/quote.ashx?t=AAP&amp;ty=c&amp;p=d&amp;b=1" TargetMode="External"/><Relationship Id="rId5188" Type="http://schemas.openxmlformats.org/officeDocument/2006/relationships/hyperlink" Target="https://finviz.com/quote.ashx?t=FOXA&amp;ty=c&amp;p=d&amp;b=1" TargetMode="External"/><Relationship Id="rId6586" Type="http://schemas.openxmlformats.org/officeDocument/2006/relationships/hyperlink" Target="https://finviz.com/quote.ashx?t=PBR-A&amp;ty=c&amp;p=d&amp;b=1" TargetMode="External"/><Relationship Id="rId6793" Type="http://schemas.openxmlformats.org/officeDocument/2006/relationships/hyperlink" Target="https://finviz.com/quote.ashx?t=QSR&amp;ty=c&amp;p=d&amp;b=1" TargetMode="External"/><Relationship Id="rId7637" Type="http://schemas.openxmlformats.org/officeDocument/2006/relationships/hyperlink" Target="https://finviz.com/quote.ashx?t=VMW&amp;ty=c&amp;p=d&amp;b=1" TargetMode="External"/><Relationship Id="rId7844" Type="http://schemas.openxmlformats.org/officeDocument/2006/relationships/hyperlink" Target="https://finviz.com/quote.ashx?t=YUMC&amp;ty=c&amp;p=d&amp;b=1" TargetMode="External"/><Relationship Id="rId351" Type="http://schemas.openxmlformats.org/officeDocument/2006/relationships/hyperlink" Target="https://finviz.com/quote.ashx?t=BIVV&amp;ty=c&amp;p=d&amp;b=1" TargetMode="External"/><Relationship Id="rId2032" Type="http://schemas.openxmlformats.org/officeDocument/2006/relationships/hyperlink" Target="https://finviz.com/quote.ashx?t=NUS&amp;ty=c&amp;p=d&amp;b=1" TargetMode="External"/><Relationship Id="rId2989" Type="http://schemas.openxmlformats.org/officeDocument/2006/relationships/hyperlink" Target="https://finviz.com/quote.ashx?t=TWLO&amp;ty=c&amp;p=d&amp;b=1" TargetMode="External"/><Relationship Id="rId5395" Type="http://schemas.openxmlformats.org/officeDocument/2006/relationships/hyperlink" Target="https://finviz.com/quote.ashx?t=HIG&amp;ty=c&amp;p=d&amp;b=1" TargetMode="External"/><Relationship Id="rId6239" Type="http://schemas.openxmlformats.org/officeDocument/2006/relationships/hyperlink" Target="https://finviz.com/quote.ashx?t=MCK&amp;ty=c&amp;p=d&amp;b=1" TargetMode="External"/><Relationship Id="rId6446" Type="http://schemas.openxmlformats.org/officeDocument/2006/relationships/hyperlink" Target="https://finviz.com/quote.ashx?t=NVDA&amp;ty=c&amp;p=d&amp;b=1" TargetMode="External"/><Relationship Id="rId6653" Type="http://schemas.openxmlformats.org/officeDocument/2006/relationships/hyperlink" Target="https://finviz.com/quote.ashx?t=PLD&amp;ty=c&amp;p=d&amp;b=1" TargetMode="External"/><Relationship Id="rId6860" Type="http://schemas.openxmlformats.org/officeDocument/2006/relationships/hyperlink" Target="https://finviz.com/quote.ashx?t=RHT&amp;ty=c&amp;p=d&amp;b=1" TargetMode="External"/><Relationship Id="rId7704" Type="http://schemas.openxmlformats.org/officeDocument/2006/relationships/hyperlink" Target="https://finviz.com/quote.ashx?t=WDAY&amp;ty=c&amp;p=d&amp;b=1" TargetMode="External"/><Relationship Id="rId7911" Type="http://schemas.openxmlformats.org/officeDocument/2006/relationships/hyperlink" Target="https://finviz.com/quote.ashx?t=BABA&amp;ty=c&amp;p=d&amp;b=1" TargetMode="External"/><Relationship Id="rId211" Type="http://schemas.openxmlformats.org/officeDocument/2006/relationships/hyperlink" Target="https://finviz.com/quote.ashx?t=AR&amp;ty=c&amp;p=d&amp;b=1" TargetMode="External"/><Relationship Id="rId1798" Type="http://schemas.openxmlformats.org/officeDocument/2006/relationships/hyperlink" Target="https://finviz.com/quote.ashx?t=MBT&amp;ty=c&amp;p=d&amp;b=1" TargetMode="External"/><Relationship Id="rId2849" Type="http://schemas.openxmlformats.org/officeDocument/2006/relationships/hyperlink" Target="https://finviz.com/quote.ashx?t=TCB&amp;ty=c&amp;p=d&amp;b=1" TargetMode="External"/><Relationship Id="rId5048" Type="http://schemas.openxmlformats.org/officeDocument/2006/relationships/hyperlink" Target="https://finviz.com/quote.ashx?t=EW&amp;ty=c&amp;p=d&amp;b=1" TargetMode="External"/><Relationship Id="rId5255" Type="http://schemas.openxmlformats.org/officeDocument/2006/relationships/hyperlink" Target="https://finviz.com/quote.ashx?t=GLW&amp;ty=c&amp;p=d&amp;b=1" TargetMode="External"/><Relationship Id="rId5462" Type="http://schemas.openxmlformats.org/officeDocument/2006/relationships/hyperlink" Target="https://finviz.com/quote.ashx?t=HPQ&amp;ty=c&amp;p=d&amp;b=1" TargetMode="External"/><Relationship Id="rId6306" Type="http://schemas.openxmlformats.org/officeDocument/2006/relationships/hyperlink" Target="https://finviz.com/quote.ashx?t=MGM&amp;ty=c&amp;p=d&amp;b=1" TargetMode="External"/><Relationship Id="rId6513" Type="http://schemas.openxmlformats.org/officeDocument/2006/relationships/hyperlink" Target="https://finviz.com/quote.ashx?t=ORCL&amp;ty=c&amp;p=d&amp;b=1" TargetMode="External"/><Relationship Id="rId6720" Type="http://schemas.openxmlformats.org/officeDocument/2006/relationships/hyperlink" Target="https://finviz.com/quote.ashx?t=PRGO&amp;ty=c&amp;p=d&amp;b=1" TargetMode="External"/><Relationship Id="rId1658" Type="http://schemas.openxmlformats.org/officeDocument/2006/relationships/hyperlink" Target="https://finviz.com/quote.ashx?t=LITE&amp;ty=c&amp;p=d&amp;b=1" TargetMode="External"/><Relationship Id="rId1865" Type="http://schemas.openxmlformats.org/officeDocument/2006/relationships/hyperlink" Target="https://finviz.com/quote.ashx?t=MOMO&amp;ty=c&amp;p=d&amp;b=1" TargetMode="External"/><Relationship Id="rId2709" Type="http://schemas.openxmlformats.org/officeDocument/2006/relationships/hyperlink" Target="https://finviz.com/quote.ashx?t=SRC&amp;ty=c&amp;p=d&amp;b=1" TargetMode="External"/><Relationship Id="rId4064" Type="http://schemas.openxmlformats.org/officeDocument/2006/relationships/hyperlink" Target="https://finviz.com/quote.ashx?t=BMY&amp;ty=c&amp;p=d&amp;b=1" TargetMode="External"/><Relationship Id="rId4271" Type="http://schemas.openxmlformats.org/officeDocument/2006/relationships/hyperlink" Target="https://finviz.com/quote.ashx?t=CELG&amp;ty=c&amp;p=d&amp;b=1" TargetMode="External"/><Relationship Id="rId5115" Type="http://schemas.openxmlformats.org/officeDocument/2006/relationships/hyperlink" Target="https://finviz.com/quote.ashx?t=FCX&amp;ty=c&amp;p=d&amp;b=1" TargetMode="External"/><Relationship Id="rId5322" Type="http://schemas.openxmlformats.org/officeDocument/2006/relationships/hyperlink" Target="https://finviz.com/quote.ashx?t=HBAN&amp;ty=c&amp;p=d&amp;b=1" TargetMode="External"/><Relationship Id="rId1518" Type="http://schemas.openxmlformats.org/officeDocument/2006/relationships/hyperlink" Target="https://finviz.com/quote.ashx?t=JBLU&amp;ty=c&amp;p=d&amp;b=1" TargetMode="External"/><Relationship Id="rId2916" Type="http://schemas.openxmlformats.org/officeDocument/2006/relationships/hyperlink" Target="https://finviz.com/quote.ashx?t=TRN&amp;ty=c&amp;p=d&amp;b=1" TargetMode="External"/><Relationship Id="rId3080" Type="http://schemas.openxmlformats.org/officeDocument/2006/relationships/hyperlink" Target="https://finviz.com/quote.ashx?t=VER&amp;ty=c&amp;p=d&amp;b=1" TargetMode="External"/><Relationship Id="rId4131" Type="http://schemas.openxmlformats.org/officeDocument/2006/relationships/hyperlink" Target="https://finviz.com/quote.ashx?t=BTI&amp;ty=c&amp;p=d&amp;b=1" TargetMode="External"/><Relationship Id="rId7287" Type="http://schemas.openxmlformats.org/officeDocument/2006/relationships/hyperlink" Target="https://finviz.com/quote.ashx?t=TIF&amp;ty=c&amp;p=d&amp;b=1" TargetMode="External"/><Relationship Id="rId7494" Type="http://schemas.openxmlformats.org/officeDocument/2006/relationships/hyperlink" Target="https://finviz.com/quote.ashx?t=UN&amp;ty=c&amp;p=d&amp;b=1" TargetMode="External"/><Relationship Id="rId1725" Type="http://schemas.openxmlformats.org/officeDocument/2006/relationships/hyperlink" Target="https://finviz.com/quote.ashx?t=LW&amp;ty=c&amp;p=d&amp;b=1" TargetMode="External"/><Relationship Id="rId1932" Type="http://schemas.openxmlformats.org/officeDocument/2006/relationships/hyperlink" Target="https://finviz.com/quote.ashx?t=MUR&amp;ty=c&amp;p=d&amp;b=1" TargetMode="External"/><Relationship Id="rId6096" Type="http://schemas.openxmlformats.org/officeDocument/2006/relationships/hyperlink" Target="https://finviz.com/quote.ashx?t=MGA&amp;ty=c&amp;p=d&amp;b=1" TargetMode="External"/><Relationship Id="rId7147" Type="http://schemas.openxmlformats.org/officeDocument/2006/relationships/hyperlink" Target="https://finviz.com/quote.ashx?t=SU&amp;ty=c&amp;p=d&amp;b=1" TargetMode="External"/><Relationship Id="rId7354" Type="http://schemas.openxmlformats.org/officeDocument/2006/relationships/hyperlink" Target="https://finviz.com/quote.ashx?t=TRP&amp;ty=c&amp;p=d&amp;b=1" TargetMode="External"/><Relationship Id="rId17" Type="http://schemas.openxmlformats.org/officeDocument/2006/relationships/hyperlink" Target="https://finviz.com/quote.ashx?t=AAN&amp;ty=c&amp;p=d&amp;b=1" TargetMode="External"/><Relationship Id="rId3897" Type="http://schemas.openxmlformats.org/officeDocument/2006/relationships/hyperlink" Target="https://finviz.com/quote.ashx?t=BAM&amp;ty=c&amp;p=d&amp;b=1" TargetMode="External"/><Relationship Id="rId4948" Type="http://schemas.openxmlformats.org/officeDocument/2006/relationships/hyperlink" Target="https://finviz.com/quote.ashx?t=ENB&amp;ty=c&amp;p=d&amp;b=1" TargetMode="External"/><Relationship Id="rId6163" Type="http://schemas.openxmlformats.org/officeDocument/2006/relationships/hyperlink" Target="https://finviz.com/quote.ashx?t=MON&amp;ty=c&amp;p=d&amp;b=1" TargetMode="External"/><Relationship Id="rId7007" Type="http://schemas.openxmlformats.org/officeDocument/2006/relationships/hyperlink" Target="https://finviz.com/quote.ashx?t=SJR&amp;ty=c&amp;p=d&amp;b=1" TargetMode="External"/><Relationship Id="rId7561" Type="http://schemas.openxmlformats.org/officeDocument/2006/relationships/hyperlink" Target="https://finviz.com/quote.ashx?t=USB&amp;ty=c&amp;p=d&amp;b=1" TargetMode="External"/><Relationship Id="rId2499" Type="http://schemas.openxmlformats.org/officeDocument/2006/relationships/hyperlink" Target="https://finviz.com/quote.ashx?t=SBGL&amp;ty=c&amp;p=d&amp;b=1" TargetMode="External"/><Relationship Id="rId3757" Type="http://schemas.openxmlformats.org/officeDocument/2006/relationships/hyperlink" Target="https://finviz.com/quote.ashx?t=AMTD&amp;ty=c&amp;p=d&amp;b=1" TargetMode="External"/><Relationship Id="rId3964" Type="http://schemas.openxmlformats.org/officeDocument/2006/relationships/hyperlink" Target="https://finviz.com/quote.ashx?t=BCS&amp;ty=c&amp;p=d&amp;b=1" TargetMode="External"/><Relationship Id="rId4808" Type="http://schemas.openxmlformats.org/officeDocument/2006/relationships/hyperlink" Target="https://finviz.com/quote.ashx?t=DLTR&amp;ty=c&amp;p=d&amp;b=1" TargetMode="External"/><Relationship Id="rId6370" Type="http://schemas.openxmlformats.org/officeDocument/2006/relationships/hyperlink" Target="https://finviz.com/quote.ashx?t=MON&amp;ty=c&amp;p=d&amp;b=1" TargetMode="External"/><Relationship Id="rId7214" Type="http://schemas.openxmlformats.org/officeDocument/2006/relationships/hyperlink" Target="https://finviz.com/quote.ashx?t=TAP&amp;ty=c&amp;p=d&amp;b=1" TargetMode="External"/><Relationship Id="rId7421" Type="http://schemas.openxmlformats.org/officeDocument/2006/relationships/hyperlink" Target="https://finviz.com/quote.ashx?t=TSO&amp;ty=c&amp;p=d&amp;b=1" TargetMode="External"/><Relationship Id="rId1" Type="http://schemas.openxmlformats.org/officeDocument/2006/relationships/hyperlink" Target="https://finviz.com/quote.ashx?t=AA&amp;ty=c&amp;p=d&amp;b=1" TargetMode="External"/><Relationship Id="rId678" Type="http://schemas.openxmlformats.org/officeDocument/2006/relationships/hyperlink" Target="https://finviz.com/quote.ashx?t=CREE&amp;ty=c&amp;p=d&amp;b=1" TargetMode="External"/><Relationship Id="rId885" Type="http://schemas.openxmlformats.org/officeDocument/2006/relationships/hyperlink" Target="https://finviz.com/quote.ashx?t=ERF&amp;ty=c&amp;p=d&amp;b=1" TargetMode="External"/><Relationship Id="rId2359" Type="http://schemas.openxmlformats.org/officeDocument/2006/relationships/hyperlink" Target="https://finviz.com/quote.ashx?t=RBA&amp;ty=c&amp;p=d&amp;b=1" TargetMode="External"/><Relationship Id="rId2566" Type="http://schemas.openxmlformats.org/officeDocument/2006/relationships/hyperlink" Target="https://finviz.com/quote.ashx?t=SHOP&amp;ty=c&amp;p=d&amp;b=1" TargetMode="External"/><Relationship Id="rId2773" Type="http://schemas.openxmlformats.org/officeDocument/2006/relationships/hyperlink" Target="https://finviz.com/quote.ashx?t=SWFT&amp;ty=c&amp;p=d&amp;b=1" TargetMode="External"/><Relationship Id="rId2980" Type="http://schemas.openxmlformats.org/officeDocument/2006/relationships/hyperlink" Target="https://finviz.com/quote.ashx?t=TTWO&amp;ty=c&amp;p=d&amp;b=1" TargetMode="External"/><Relationship Id="rId3617" Type="http://schemas.openxmlformats.org/officeDocument/2006/relationships/hyperlink" Target="https://finviz.com/quote.ashx?t=AGN&amp;ty=c&amp;p=d&amp;b=1" TargetMode="External"/><Relationship Id="rId3824" Type="http://schemas.openxmlformats.org/officeDocument/2006/relationships/hyperlink" Target="https://finviz.com/quote.ashx?t=ASML&amp;ty=c&amp;p=d&amp;b=1" TargetMode="External"/><Relationship Id="rId6023" Type="http://schemas.openxmlformats.org/officeDocument/2006/relationships/hyperlink" Target="https://finviz.com/quote.ashx?t=MCHP&amp;ty=c&amp;p=d&amp;b=1" TargetMode="External"/><Relationship Id="rId6230" Type="http://schemas.openxmlformats.org/officeDocument/2006/relationships/hyperlink" Target="https://finviz.com/quote.ashx?t=MCHP&amp;ty=c&amp;p=d&amp;b=1" TargetMode="External"/><Relationship Id="rId538" Type="http://schemas.openxmlformats.org/officeDocument/2006/relationships/hyperlink" Target="https://finviz.com/quote.ashx?t=CHK&amp;ty=c&amp;p=d&amp;b=1" TargetMode="External"/><Relationship Id="rId745" Type="http://schemas.openxmlformats.org/officeDocument/2006/relationships/hyperlink" Target="https://finviz.com/quote.ashx?t=CY&amp;ty=c&amp;p=d&amp;b=1" TargetMode="External"/><Relationship Id="rId952" Type="http://schemas.openxmlformats.org/officeDocument/2006/relationships/hyperlink" Target="https://finviz.com/quote.ashx?t=EXEL&amp;ty=c&amp;p=d&amp;b=1" TargetMode="External"/><Relationship Id="rId1168" Type="http://schemas.openxmlformats.org/officeDocument/2006/relationships/hyperlink" Target="https://finviz.com/quote.ashx?t=GGB&amp;ty=c&amp;p=d&amp;b=1" TargetMode="External"/><Relationship Id="rId1375" Type="http://schemas.openxmlformats.org/officeDocument/2006/relationships/hyperlink" Target="https://finviz.com/quote.ashx?t=HP&amp;ty=c&amp;p=d&amp;b=1" TargetMode="External"/><Relationship Id="rId1582" Type="http://schemas.openxmlformats.org/officeDocument/2006/relationships/hyperlink" Target="https://finviz.com/quote.ashx?t=KORS&amp;ty=c&amp;p=d&amp;b=1" TargetMode="External"/><Relationship Id="rId2219" Type="http://schemas.openxmlformats.org/officeDocument/2006/relationships/hyperlink" Target="https://finviz.com/quote.ashx?t=PDCO&amp;ty=c&amp;p=d&amp;b=1" TargetMode="External"/><Relationship Id="rId2426" Type="http://schemas.openxmlformats.org/officeDocument/2006/relationships/hyperlink" Target="https://finviz.com/quote.ashx?t=RPAI&amp;ty=c&amp;p=d&amp;b=1" TargetMode="External"/><Relationship Id="rId2633" Type="http://schemas.openxmlformats.org/officeDocument/2006/relationships/hyperlink" Target="https://finviz.com/quote.ashx?t=SM&amp;ty=c&amp;p=d&amp;b=1" TargetMode="External"/><Relationship Id="rId5789" Type="http://schemas.openxmlformats.org/officeDocument/2006/relationships/hyperlink" Target="https://finviz.com/quote.ashx?t=KMB&amp;ty=c&amp;p=d&amp;b=1" TargetMode="External"/><Relationship Id="rId5996" Type="http://schemas.openxmlformats.org/officeDocument/2006/relationships/hyperlink" Target="https://finviz.com/quote.ashx?t=MAR&amp;ty=c&amp;p=d&amp;b=1" TargetMode="External"/><Relationship Id="rId81" Type="http://schemas.openxmlformats.org/officeDocument/2006/relationships/hyperlink" Target="https://finviz.com/quote.ashx?t=AER&amp;ty=c&amp;p=d&amp;b=1" TargetMode="External"/><Relationship Id="rId605" Type="http://schemas.openxmlformats.org/officeDocument/2006/relationships/hyperlink" Target="https://finviz.com/quote.ashx?t=CLVS&amp;ty=c&amp;p=d&amp;b=1" TargetMode="External"/><Relationship Id="rId812" Type="http://schemas.openxmlformats.org/officeDocument/2006/relationships/hyperlink" Target="https://finviz.com/quote.ashx?t=DNOW&amp;ty=c&amp;p=d&amp;b=1" TargetMode="External"/><Relationship Id="rId1028" Type="http://schemas.openxmlformats.org/officeDocument/2006/relationships/hyperlink" Target="https://finviz.com/quote.ashx?t=FLEX&amp;ty=c&amp;p=d&amp;b=1" TargetMode="External"/><Relationship Id="rId1235" Type="http://schemas.openxmlformats.org/officeDocument/2006/relationships/hyperlink" Target="https://finviz.com/quote.ashx?t=GPK&amp;ty=c&amp;p=d&amp;b=1" TargetMode="External"/><Relationship Id="rId1442" Type="http://schemas.openxmlformats.org/officeDocument/2006/relationships/hyperlink" Target="https://finviz.com/quote.ashx?t=IAG&amp;ty=c&amp;p=d&amp;b=1" TargetMode="External"/><Relationship Id="rId2840" Type="http://schemas.openxmlformats.org/officeDocument/2006/relationships/hyperlink" Target="https://finviz.com/quote.ashx?t=TAHO&amp;ty=c&amp;p=d&amp;b=1" TargetMode="External"/><Relationship Id="rId4598" Type="http://schemas.openxmlformats.org/officeDocument/2006/relationships/hyperlink" Target="https://finviz.com/quote.ashx?t=CTRP&amp;ty=c&amp;p=d&amp;b=1" TargetMode="External"/><Relationship Id="rId5649" Type="http://schemas.openxmlformats.org/officeDocument/2006/relationships/hyperlink" Target="https://finviz.com/quote.ashx?t=ITUB&amp;ty=c&amp;p=d&amp;b=1" TargetMode="External"/><Relationship Id="rId8055" Type="http://schemas.openxmlformats.org/officeDocument/2006/relationships/hyperlink" Target="https://finviz.com/quote.ashx?t=T&amp;ty=c&amp;p=d&amp;b=1" TargetMode="External"/><Relationship Id="rId1302" Type="http://schemas.openxmlformats.org/officeDocument/2006/relationships/hyperlink" Target="https://finviz.com/quote.ashx?t=GXP&amp;ty=c&amp;p=d&amp;b=1" TargetMode="External"/><Relationship Id="rId2700" Type="http://schemas.openxmlformats.org/officeDocument/2006/relationships/hyperlink" Target="https://finviz.com/quote.ashx?t=SQ&amp;ty=c&amp;p=d&amp;b=1" TargetMode="External"/><Relationship Id="rId4458" Type="http://schemas.openxmlformats.org/officeDocument/2006/relationships/hyperlink" Target="https://finviz.com/quote.ashx?t=COF&amp;ty=c&amp;p=d&amp;b=1" TargetMode="External"/><Relationship Id="rId5856" Type="http://schemas.openxmlformats.org/officeDocument/2006/relationships/hyperlink" Target="https://finviz.com/quote.ashx?t=LBTYK&amp;ty=c&amp;p=d&amp;b=1" TargetMode="External"/><Relationship Id="rId6907" Type="http://schemas.openxmlformats.org/officeDocument/2006/relationships/hyperlink" Target="https://finviz.com/quote.ashx?t=RY&amp;ty=c&amp;p=d&amp;b=1" TargetMode="External"/><Relationship Id="rId7071" Type="http://schemas.openxmlformats.org/officeDocument/2006/relationships/hyperlink" Target="https://finviz.com/quote.ashx?t=SPG&amp;ty=c&amp;p=d&amp;b=1" TargetMode="External"/><Relationship Id="rId3267" Type="http://schemas.openxmlformats.org/officeDocument/2006/relationships/hyperlink" Target="https://finviz.com/quote.ashx?t=WYN&amp;ty=c&amp;p=d&amp;b=1" TargetMode="External"/><Relationship Id="rId4665" Type="http://schemas.openxmlformats.org/officeDocument/2006/relationships/hyperlink" Target="https://finviz.com/quote.ashx?t=D&amp;ty=c&amp;p=d&amp;b=1" TargetMode="External"/><Relationship Id="rId4872" Type="http://schemas.openxmlformats.org/officeDocument/2006/relationships/hyperlink" Target="https://finviz.com/quote.ashx?t=EC&amp;ty=c&amp;p=d&amp;b=1" TargetMode="External"/><Relationship Id="rId5509" Type="http://schemas.openxmlformats.org/officeDocument/2006/relationships/hyperlink" Target="https://finviz.com/quote.ashx?t=HST&amp;ty=c&amp;p=d&amp;b=1" TargetMode="External"/><Relationship Id="rId5716" Type="http://schemas.openxmlformats.org/officeDocument/2006/relationships/hyperlink" Target="https://finviz.com/quote.ashx?t=K&amp;ty=c&amp;p=d&amp;b=1" TargetMode="External"/><Relationship Id="rId5923" Type="http://schemas.openxmlformats.org/officeDocument/2006/relationships/hyperlink" Target="https://finviz.com/quote.ashx?t=LRCX&amp;ty=c&amp;p=d&amp;b=1" TargetMode="External"/><Relationship Id="rId188" Type="http://schemas.openxmlformats.org/officeDocument/2006/relationships/hyperlink" Target="https://finviz.com/quote.ashx?t=APO&amp;ty=c&amp;p=d&amp;b=1" TargetMode="External"/><Relationship Id="rId395" Type="http://schemas.openxmlformats.org/officeDocument/2006/relationships/hyperlink" Target="https://finviz.com/quote.ashx?t=BTG&amp;ty=c&amp;p=d&amp;b=1" TargetMode="External"/><Relationship Id="rId2076" Type="http://schemas.openxmlformats.org/officeDocument/2006/relationships/hyperlink" Target="https://finviz.com/quote.ashx?t=ODP&amp;ty=c&amp;p=d&amp;b=1" TargetMode="External"/><Relationship Id="rId3474" Type="http://schemas.openxmlformats.org/officeDocument/2006/relationships/hyperlink" Target="https://finviz.com/quote.ashx?t=ABT&amp;ty=c&amp;p=d&amp;b=1" TargetMode="External"/><Relationship Id="rId3681" Type="http://schemas.openxmlformats.org/officeDocument/2006/relationships/hyperlink" Target="https://finviz.com/quote.ashx?t=ALLY&amp;ty=c&amp;p=d&amp;b=1" TargetMode="External"/><Relationship Id="rId4318" Type="http://schemas.openxmlformats.org/officeDocument/2006/relationships/hyperlink" Target="https://finviz.com/quote.ashx?t=CHRW&amp;ty=c&amp;p=d&amp;b=1" TargetMode="External"/><Relationship Id="rId4525" Type="http://schemas.openxmlformats.org/officeDocument/2006/relationships/hyperlink" Target="https://finviz.com/quote.ashx?t=CPB&amp;ty=c&amp;p=d&amp;b=1" TargetMode="External"/><Relationship Id="rId4732" Type="http://schemas.openxmlformats.org/officeDocument/2006/relationships/hyperlink" Target="https://finviz.com/quote.ashx?t=DHI&amp;ty=c&amp;p=d&amp;b=1" TargetMode="External"/><Relationship Id="rId7888" Type="http://schemas.openxmlformats.org/officeDocument/2006/relationships/hyperlink" Target="https://finviz.com/quote.ashx?t=AAPL&amp;ty=c&amp;p=d&amp;b=1" TargetMode="External"/><Relationship Id="rId2283" Type="http://schemas.openxmlformats.org/officeDocument/2006/relationships/hyperlink" Target="https://finviz.com/quote.ashx?t=PTC&amp;ty=c&amp;p=d&amp;b=1" TargetMode="External"/><Relationship Id="rId2490" Type="http://schemas.openxmlformats.org/officeDocument/2006/relationships/hyperlink" Target="https://finviz.com/quote.ashx?t=SBGI&amp;ty=c&amp;p=d&amp;b=1" TargetMode="External"/><Relationship Id="rId3127" Type="http://schemas.openxmlformats.org/officeDocument/2006/relationships/hyperlink" Target="https://finviz.com/quote.ashx?t=VOYA&amp;ty=c&amp;p=d&amp;b=1" TargetMode="External"/><Relationship Id="rId3334" Type="http://schemas.openxmlformats.org/officeDocument/2006/relationships/hyperlink" Target="https://finviz.com/quote.ashx?t=YNDX&amp;ty=c&amp;p=d&amp;b=1" TargetMode="External"/><Relationship Id="rId3541" Type="http://schemas.openxmlformats.org/officeDocument/2006/relationships/hyperlink" Target="https://finviz.com/quote.ashx?t=ADP&amp;ty=c&amp;p=d&amp;b=1" TargetMode="External"/><Relationship Id="rId6697" Type="http://schemas.openxmlformats.org/officeDocument/2006/relationships/hyperlink" Target="https://finviz.com/quote.ashx?t=PPG&amp;ty=c&amp;p=d&amp;b=1" TargetMode="External"/><Relationship Id="rId7748" Type="http://schemas.openxmlformats.org/officeDocument/2006/relationships/hyperlink" Target="https://finviz.com/quote.ashx?t=WPZ&amp;ty=c&amp;p=d&amp;b=1" TargetMode="External"/><Relationship Id="rId7955" Type="http://schemas.openxmlformats.org/officeDocument/2006/relationships/hyperlink" Target="https://finviz.com/quote.ashx?t=GE&amp;ty=c&amp;p=d&amp;b=1" TargetMode="External"/><Relationship Id="rId255" Type="http://schemas.openxmlformats.org/officeDocument/2006/relationships/hyperlink" Target="https://finviz.com/quote.ashx?t=ATI&amp;ty=c&amp;p=d&amp;b=1" TargetMode="External"/><Relationship Id="rId462" Type="http://schemas.openxmlformats.org/officeDocument/2006/relationships/hyperlink" Target="https://finviz.com/quote.ashx?t=CBRL&amp;ty=c&amp;p=d&amp;b=1" TargetMode="External"/><Relationship Id="rId1092" Type="http://schemas.openxmlformats.org/officeDocument/2006/relationships/hyperlink" Target="https://finviz.com/quote.ashx?t=FR&amp;ty=c&amp;p=d&amp;b=1" TargetMode="External"/><Relationship Id="rId2143" Type="http://schemas.openxmlformats.org/officeDocument/2006/relationships/hyperlink" Target="https://finviz.com/quote.ashx?t=OZRK&amp;ty=c&amp;p=d&amp;b=1" TargetMode="External"/><Relationship Id="rId2350" Type="http://schemas.openxmlformats.org/officeDocument/2006/relationships/hyperlink" Target="https://finviz.com/quote.ashx?t=RAD&amp;ty=c&amp;p=d&amp;b=1" TargetMode="External"/><Relationship Id="rId3401" Type="http://schemas.openxmlformats.org/officeDocument/2006/relationships/hyperlink" Target="https://finviz.com/quote.ashx?t=ZNGA&amp;ty=c&amp;p=d&amp;b=1" TargetMode="External"/><Relationship Id="rId5299" Type="http://schemas.openxmlformats.org/officeDocument/2006/relationships/hyperlink" Target="https://finviz.com/quote.ashx?t=GSK&amp;ty=c&amp;p=d&amp;b=1" TargetMode="External"/><Relationship Id="rId6557" Type="http://schemas.openxmlformats.org/officeDocument/2006/relationships/hyperlink" Target="https://finviz.com/quote.ashx?t=PANW&amp;ty=c&amp;p=d&amp;b=1" TargetMode="External"/><Relationship Id="rId6764" Type="http://schemas.openxmlformats.org/officeDocument/2006/relationships/hyperlink" Target="https://finviz.com/quote.ashx?t=PYPL&amp;ty=c&amp;p=d&amp;b=1" TargetMode="External"/><Relationship Id="rId6971" Type="http://schemas.openxmlformats.org/officeDocument/2006/relationships/hyperlink" Target="https://finviz.com/quote.ashx?t=SE&amp;ty=c&amp;p=d&amp;b=1" TargetMode="External"/><Relationship Id="rId7608" Type="http://schemas.openxmlformats.org/officeDocument/2006/relationships/hyperlink" Target="https://finviz.com/quote.ashx?t=VIV&amp;ty=c&amp;p=d&amp;b=1" TargetMode="External"/><Relationship Id="rId7815" Type="http://schemas.openxmlformats.org/officeDocument/2006/relationships/hyperlink" Target="https://finviz.com/quote.ashx?t=XRAY&amp;ty=c&amp;p=d&amp;b=1" TargetMode="External"/><Relationship Id="rId115" Type="http://schemas.openxmlformats.org/officeDocument/2006/relationships/hyperlink" Target="https://finviz.com/quote.ashx?t=AGNC&amp;ty=c&amp;p=d&amp;b=1" TargetMode="External"/><Relationship Id="rId322" Type="http://schemas.openxmlformats.org/officeDocument/2006/relationships/hyperlink" Target="https://finviz.com/quote.ashx?t=BBBY&amp;ty=c&amp;p=d&amp;b=1" TargetMode="External"/><Relationship Id="rId2003" Type="http://schemas.openxmlformats.org/officeDocument/2006/relationships/hyperlink" Target="https://finviz.com/quote.ashx?t=NRG&amp;ty=c&amp;p=d&amp;b=1" TargetMode="External"/><Relationship Id="rId2210" Type="http://schemas.openxmlformats.org/officeDocument/2006/relationships/hyperlink" Target="https://finviz.com/quote.ashx?t=PBI&amp;ty=c&amp;p=d&amp;b=1" TargetMode="External"/><Relationship Id="rId5159" Type="http://schemas.openxmlformats.org/officeDocument/2006/relationships/hyperlink" Target="https://finviz.com/quote.ashx?t=FITB&amp;ty=c&amp;p=d&amp;b=1" TargetMode="External"/><Relationship Id="rId5366" Type="http://schemas.openxmlformats.org/officeDocument/2006/relationships/hyperlink" Target="https://finviz.com/quote.ashx?t=HD&amp;ty=c&amp;p=d&amp;b=1" TargetMode="External"/><Relationship Id="rId5573" Type="http://schemas.openxmlformats.org/officeDocument/2006/relationships/hyperlink" Target="https://finviz.com/quote.ashx?t=INFO&amp;ty=c&amp;p=d&amp;b=1" TargetMode="External"/><Relationship Id="rId6417" Type="http://schemas.openxmlformats.org/officeDocument/2006/relationships/hyperlink" Target="https://finviz.com/quote.ashx?t=NTAP&amp;ty=c&amp;p=d&amp;b=1" TargetMode="External"/><Relationship Id="rId6624" Type="http://schemas.openxmlformats.org/officeDocument/2006/relationships/hyperlink" Target="https://finviz.com/quote.ashx?t=PEP&amp;ty=c&amp;p=d&amp;b=1" TargetMode="External"/><Relationship Id="rId4175" Type="http://schemas.openxmlformats.org/officeDocument/2006/relationships/hyperlink" Target="https://finviz.com/quote.ashx?t=CAG&amp;ty=c&amp;p=d&amp;b=1" TargetMode="External"/><Relationship Id="rId4382" Type="http://schemas.openxmlformats.org/officeDocument/2006/relationships/hyperlink" Target="https://finviz.com/quote.ashx?t=CMCSA&amp;ty=c&amp;p=d&amp;b=1" TargetMode="External"/><Relationship Id="rId5019" Type="http://schemas.openxmlformats.org/officeDocument/2006/relationships/hyperlink" Target="https://finviz.com/quote.ashx?t=ETFC&amp;ty=c&amp;p=d&amp;b=1" TargetMode="External"/><Relationship Id="rId5226" Type="http://schemas.openxmlformats.org/officeDocument/2006/relationships/hyperlink" Target="https://finviz.com/quote.ashx?t=GGP&amp;ty=c&amp;p=d&amp;b=1" TargetMode="External"/><Relationship Id="rId5433" Type="http://schemas.openxmlformats.org/officeDocument/2006/relationships/hyperlink" Target="https://finviz.com/quote.ashx?t=HOLX&amp;ty=c&amp;p=d&amp;b=1" TargetMode="External"/><Relationship Id="rId5780" Type="http://schemas.openxmlformats.org/officeDocument/2006/relationships/hyperlink" Target="https://finviz.com/quote.ashx?t=KLAC&amp;ty=c&amp;p=d&amp;b=1" TargetMode="External"/><Relationship Id="rId6831" Type="http://schemas.openxmlformats.org/officeDocument/2006/relationships/hyperlink" Target="https://finviz.com/quote.ashx?t=RBS&amp;ty=c&amp;p=d&amp;b=1" TargetMode="External"/><Relationship Id="rId1769" Type="http://schemas.openxmlformats.org/officeDocument/2006/relationships/hyperlink" Target="https://finviz.com/quote.ashx?t=MASI&amp;ty=c&amp;p=d&amp;b=1" TargetMode="External"/><Relationship Id="rId1976" Type="http://schemas.openxmlformats.org/officeDocument/2006/relationships/hyperlink" Target="https://finviz.com/quote.ashx?t=NFX&amp;ty=c&amp;p=d&amp;b=1" TargetMode="External"/><Relationship Id="rId3191" Type="http://schemas.openxmlformats.org/officeDocument/2006/relationships/hyperlink" Target="https://finviz.com/quote.ashx?t=WFM&amp;ty=c&amp;p=d&amp;b=1" TargetMode="External"/><Relationship Id="rId4035" Type="http://schemas.openxmlformats.org/officeDocument/2006/relationships/hyperlink" Target="https://finviz.com/quote.ashx?t=BK&amp;ty=c&amp;p=d&amp;b=1" TargetMode="External"/><Relationship Id="rId4242" Type="http://schemas.openxmlformats.org/officeDocument/2006/relationships/hyperlink" Target="https://finviz.com/quote.ashx?t=CCI&amp;ty=c&amp;p=d&amp;b=1" TargetMode="External"/><Relationship Id="rId5640" Type="http://schemas.openxmlformats.org/officeDocument/2006/relationships/hyperlink" Target="https://finviz.com/quote.ashx?t=IR&amp;ty=c&amp;p=d&amp;b=1" TargetMode="External"/><Relationship Id="rId7398" Type="http://schemas.openxmlformats.org/officeDocument/2006/relationships/hyperlink" Target="https://finviz.com/quote.ashx?t=TSM&amp;ty=c&amp;p=d&amp;b=1" TargetMode="External"/><Relationship Id="rId1629" Type="http://schemas.openxmlformats.org/officeDocument/2006/relationships/hyperlink" Target="https://finviz.com/quote.ashx?t=KT&amp;ty=c&amp;p=d&amp;b=1" TargetMode="External"/><Relationship Id="rId1836" Type="http://schemas.openxmlformats.org/officeDocument/2006/relationships/hyperlink" Target="https://finviz.com/quote.ashx?t=MIK&amp;ty=c&amp;p=d&amp;b=1" TargetMode="External"/><Relationship Id="rId5500" Type="http://schemas.openxmlformats.org/officeDocument/2006/relationships/hyperlink" Target="https://finviz.com/quote.ashx?t=HSIC&amp;ty=c&amp;p=d&amp;b=1" TargetMode="External"/><Relationship Id="rId1903" Type="http://schemas.openxmlformats.org/officeDocument/2006/relationships/hyperlink" Target="https://finviz.com/quote.ashx?t=MRVL&amp;ty=c&amp;p=d&amp;b=1" TargetMode="External"/><Relationship Id="rId3051" Type="http://schemas.openxmlformats.org/officeDocument/2006/relationships/hyperlink" Target="https://finviz.com/quote.ashx?t=UNVR&amp;ty=c&amp;p=d&amp;b=1" TargetMode="External"/><Relationship Id="rId4102" Type="http://schemas.openxmlformats.org/officeDocument/2006/relationships/hyperlink" Target="https://finviz.com/quote.ashx?t=BSX&amp;ty=c&amp;p=d&amp;b=1" TargetMode="External"/><Relationship Id="rId7258" Type="http://schemas.openxmlformats.org/officeDocument/2006/relationships/hyperlink" Target="https://finviz.com/quote.ashx?t=TEL&amp;ty=c&amp;p=d&amp;b=1" TargetMode="External"/><Relationship Id="rId7465" Type="http://schemas.openxmlformats.org/officeDocument/2006/relationships/hyperlink" Target="https://finviz.com/quote.ashx?t=UAL&amp;ty=c&amp;p=d&amp;b=1" TargetMode="External"/><Relationship Id="rId7672" Type="http://schemas.openxmlformats.org/officeDocument/2006/relationships/hyperlink" Target="https://finviz.com/quote.ashx?t=VTR&amp;ty=c&amp;p=d&amp;b=1" TargetMode="External"/><Relationship Id="rId3868" Type="http://schemas.openxmlformats.org/officeDocument/2006/relationships/hyperlink" Target="https://finviz.com/quote.ashx?t=AXP&amp;ty=c&amp;p=d&amp;b=1" TargetMode="External"/><Relationship Id="rId4919" Type="http://schemas.openxmlformats.org/officeDocument/2006/relationships/hyperlink" Target="https://finviz.com/quote.ashx?t=EIX&amp;ty=c&amp;p=d&amp;b=1" TargetMode="External"/><Relationship Id="rId6067" Type="http://schemas.openxmlformats.org/officeDocument/2006/relationships/hyperlink" Target="https://finviz.com/quote.ashx?t=MDT&amp;ty=c&amp;p=d&amp;b=1" TargetMode="External"/><Relationship Id="rId6274" Type="http://schemas.openxmlformats.org/officeDocument/2006/relationships/hyperlink" Target="https://finviz.com/quote.ashx?t=MET&amp;ty=c&amp;p=d&amp;b=1" TargetMode="External"/><Relationship Id="rId6481" Type="http://schemas.openxmlformats.org/officeDocument/2006/relationships/hyperlink" Target="https://finviz.com/quote.ashx?t=NWL&amp;ty=c&amp;p=d&amp;b=1" TargetMode="External"/><Relationship Id="rId7118" Type="http://schemas.openxmlformats.org/officeDocument/2006/relationships/hyperlink" Target="https://finviz.com/quote.ashx?t=STT&amp;ty=c&amp;p=d&amp;b=1" TargetMode="External"/><Relationship Id="rId7325" Type="http://schemas.openxmlformats.org/officeDocument/2006/relationships/hyperlink" Target="https://finviz.com/quote.ashx?t=TOT&amp;ty=c&amp;p=d&amp;b=1" TargetMode="External"/><Relationship Id="rId7532" Type="http://schemas.openxmlformats.org/officeDocument/2006/relationships/hyperlink" Target="https://finviz.com/quote.ashx?t=UPS&amp;ty=c&amp;p=d&amp;b=1" TargetMode="External"/><Relationship Id="rId789" Type="http://schemas.openxmlformats.org/officeDocument/2006/relationships/hyperlink" Target="https://finviz.com/quote.ashx?t=DISCK&amp;ty=c&amp;p=d&amp;b=1" TargetMode="External"/><Relationship Id="rId996" Type="http://schemas.openxmlformats.org/officeDocument/2006/relationships/hyperlink" Target="https://finviz.com/quote.ashx?t=FI&amp;ty=c&amp;p=d&amp;b=1" TargetMode="External"/><Relationship Id="rId2677" Type="http://schemas.openxmlformats.org/officeDocument/2006/relationships/hyperlink" Target="https://finviz.com/quote.ashx?t=SPN&amp;ty=c&amp;p=d&amp;b=1" TargetMode="External"/><Relationship Id="rId2884" Type="http://schemas.openxmlformats.org/officeDocument/2006/relationships/hyperlink" Target="https://finviz.com/quote.ashx?t=TOL&amp;ty=c&amp;p=d&amp;b=1" TargetMode="External"/><Relationship Id="rId3728" Type="http://schemas.openxmlformats.org/officeDocument/2006/relationships/hyperlink" Target="https://finviz.com/quote.ashx?t=AMGN&amp;ty=c&amp;p=d&amp;b=1" TargetMode="External"/><Relationship Id="rId5083" Type="http://schemas.openxmlformats.org/officeDocument/2006/relationships/hyperlink" Target="https://finviz.com/quote.ashx?t=F&amp;ty=c&amp;p=d&amp;b=1" TargetMode="External"/><Relationship Id="rId5290" Type="http://schemas.openxmlformats.org/officeDocument/2006/relationships/hyperlink" Target="https://finviz.com/quote.ashx?t=GS&amp;ty=c&amp;p=d&amp;b=1" TargetMode="External"/><Relationship Id="rId6134" Type="http://schemas.openxmlformats.org/officeDocument/2006/relationships/hyperlink" Target="https://finviz.com/quote.ashx?t=MMM&amp;ty=c&amp;p=d&amp;b=1" TargetMode="External"/><Relationship Id="rId6341" Type="http://schemas.openxmlformats.org/officeDocument/2006/relationships/hyperlink" Target="https://finviz.com/quote.ashx?t=MMM&amp;ty=c&amp;p=d&amp;b=1" TargetMode="External"/><Relationship Id="rId649" Type="http://schemas.openxmlformats.org/officeDocument/2006/relationships/hyperlink" Target="https://finviz.com/quote.ashx?t=CPE&amp;ty=c&amp;p=d&amp;b=1" TargetMode="External"/><Relationship Id="rId856" Type="http://schemas.openxmlformats.org/officeDocument/2006/relationships/hyperlink" Target="https://finviz.com/quote.ashx?t=EEP&amp;ty=c&amp;p=d&amp;b=1" TargetMode="External"/><Relationship Id="rId1279" Type="http://schemas.openxmlformats.org/officeDocument/2006/relationships/hyperlink" Target="https://finviz.com/quote.ashx?t=GRPN&amp;ty=c&amp;p=d&amp;b=1" TargetMode="External"/><Relationship Id="rId1486" Type="http://schemas.openxmlformats.org/officeDocument/2006/relationships/hyperlink" Target="https://finviz.com/quote.ashx?t=IRM&amp;ty=c&amp;p=d&amp;b=1" TargetMode="External"/><Relationship Id="rId2537" Type="http://schemas.openxmlformats.org/officeDocument/2006/relationships/hyperlink" Target="https://finviz.com/quote.ashx?t=SCI&amp;ty=c&amp;p=d&amp;b=1" TargetMode="External"/><Relationship Id="rId3935" Type="http://schemas.openxmlformats.org/officeDocument/2006/relationships/hyperlink" Target="https://finviz.com/quote.ashx?t=BBT&amp;ty=c&amp;p=d&amp;b=1" TargetMode="External"/><Relationship Id="rId5150" Type="http://schemas.openxmlformats.org/officeDocument/2006/relationships/hyperlink" Target="https://finviz.com/quote.ashx?t=FE&amp;ty=c&amp;p=d&amp;b=1" TargetMode="External"/><Relationship Id="rId6201" Type="http://schemas.openxmlformats.org/officeDocument/2006/relationships/hyperlink" Target="https://finviz.com/quote.ashx?t=MPLX&amp;ty=c&amp;p=d&amp;b=1" TargetMode="External"/><Relationship Id="rId8099" Type="http://schemas.openxmlformats.org/officeDocument/2006/relationships/hyperlink" Target="https://finviz.com/quote.ashx?t=WMT&amp;ty=c&amp;p=d&amp;b=1" TargetMode="External"/><Relationship Id="rId509" Type="http://schemas.openxmlformats.org/officeDocument/2006/relationships/hyperlink" Target="https://finviz.com/quote.ashx?t=CDW&amp;ty=c&amp;p=d&amp;b=1" TargetMode="External"/><Relationship Id="rId1139" Type="http://schemas.openxmlformats.org/officeDocument/2006/relationships/hyperlink" Target="https://finviz.com/quote.ashx?t=G&amp;ty=c&amp;p=d&amp;b=1" TargetMode="External"/><Relationship Id="rId1346" Type="http://schemas.openxmlformats.org/officeDocument/2006/relationships/hyperlink" Target="https://finviz.com/quote.ashx?t=HDS&amp;ty=c&amp;p=d&amp;b=1" TargetMode="External"/><Relationship Id="rId1693" Type="http://schemas.openxmlformats.org/officeDocument/2006/relationships/hyperlink" Target="https://finviz.com/quote.ashx?t=LPLA&amp;ty=c&amp;p=d&amp;b=1" TargetMode="External"/><Relationship Id="rId2744" Type="http://schemas.openxmlformats.org/officeDocument/2006/relationships/hyperlink" Target="https://finviz.com/quote.ashx?t=STWD&amp;ty=c&amp;p=d&amp;b=1" TargetMode="External"/><Relationship Id="rId2951" Type="http://schemas.openxmlformats.org/officeDocument/2006/relationships/hyperlink" Target="https://finviz.com/quote.ashx?t=TSCO&amp;ty=c&amp;p=d&amp;b=1" TargetMode="External"/><Relationship Id="rId5010" Type="http://schemas.openxmlformats.org/officeDocument/2006/relationships/hyperlink" Target="https://finviz.com/quote.ashx?t=ETE&amp;ty=c&amp;p=d&amp;b=1" TargetMode="External"/><Relationship Id="rId716" Type="http://schemas.openxmlformats.org/officeDocument/2006/relationships/hyperlink" Target="https://finviz.com/quote.ashx?t=CUZ&amp;ty=c&amp;p=d&amp;b=1" TargetMode="External"/><Relationship Id="rId923" Type="http://schemas.openxmlformats.org/officeDocument/2006/relationships/hyperlink" Target="https://finviz.com/quote.ashx?t=ESV&amp;ty=c&amp;p=d&amp;b=1" TargetMode="External"/><Relationship Id="rId1553" Type="http://schemas.openxmlformats.org/officeDocument/2006/relationships/hyperlink" Target="https://finviz.com/quote.ashx?t=KATE&amp;ty=c&amp;p=d&amp;b=1" TargetMode="External"/><Relationship Id="rId1760" Type="http://schemas.openxmlformats.org/officeDocument/2006/relationships/hyperlink" Target="https://finviz.com/quote.ashx?t=MAN&amp;ty=c&amp;p=d&amp;b=1" TargetMode="External"/><Relationship Id="rId2604" Type="http://schemas.openxmlformats.org/officeDocument/2006/relationships/hyperlink" Target="https://finviz.com/quote.ashx?t=SLCA&amp;ty=c&amp;p=d&amp;b=1" TargetMode="External"/><Relationship Id="rId2811" Type="http://schemas.openxmlformats.org/officeDocument/2006/relationships/hyperlink" Target="https://finviz.com/quote.ashx?t=SWFT&amp;ty=c&amp;p=d&amp;b=1" TargetMode="External"/><Relationship Id="rId5967" Type="http://schemas.openxmlformats.org/officeDocument/2006/relationships/hyperlink" Target="https://finviz.com/quote.ashx?t=LYB&amp;ty=c&amp;p=d&amp;b=1" TargetMode="External"/><Relationship Id="rId8026" Type="http://schemas.openxmlformats.org/officeDocument/2006/relationships/hyperlink" Target="https://finviz.com/quote.ashx?t=PG&amp;ty=c&amp;p=d&amp;b=1" TargetMode="External"/><Relationship Id="rId52" Type="http://schemas.openxmlformats.org/officeDocument/2006/relationships/hyperlink" Target="https://finviz.com/quote.ashx?t=ADNT&amp;ty=c&amp;p=d&amp;b=1" TargetMode="External"/><Relationship Id="rId1206" Type="http://schemas.openxmlformats.org/officeDocument/2006/relationships/hyperlink" Target="https://finviz.com/quote.ashx?t=GNTX&amp;ty=c&amp;p=d&amp;b=1" TargetMode="External"/><Relationship Id="rId1413" Type="http://schemas.openxmlformats.org/officeDocument/2006/relationships/hyperlink" Target="https://finviz.com/quote.ashx?t=HTA&amp;ty=c&amp;p=d&amp;b=1" TargetMode="External"/><Relationship Id="rId1620" Type="http://schemas.openxmlformats.org/officeDocument/2006/relationships/hyperlink" Target="https://finviz.com/quote.ashx?t=KSU&amp;ty=c&amp;p=d&amp;b=1" TargetMode="External"/><Relationship Id="rId4569" Type="http://schemas.openxmlformats.org/officeDocument/2006/relationships/hyperlink" Target="https://finviz.com/quote.ashx?t=CSCO&amp;ty=c&amp;p=d&amp;b=1" TargetMode="External"/><Relationship Id="rId4776" Type="http://schemas.openxmlformats.org/officeDocument/2006/relationships/hyperlink" Target="https://finviz.com/quote.ashx?t=DISH&amp;ty=c&amp;p=d&amp;b=1" TargetMode="External"/><Relationship Id="rId4983" Type="http://schemas.openxmlformats.org/officeDocument/2006/relationships/hyperlink" Target="https://finviz.com/quote.ashx?t=ERIC&amp;ty=c&amp;p=d&amp;b=1" TargetMode="External"/><Relationship Id="rId5827" Type="http://schemas.openxmlformats.org/officeDocument/2006/relationships/hyperlink" Target="https://finviz.com/quote.ashx?t=KR&amp;ty=c&amp;p=d&amp;b=1" TargetMode="External"/><Relationship Id="rId7182" Type="http://schemas.openxmlformats.org/officeDocument/2006/relationships/hyperlink" Target="https://finviz.com/quote.ashx?t=SYMC&amp;ty=c&amp;p=d&amp;b=1" TargetMode="External"/><Relationship Id="rId3378" Type="http://schemas.openxmlformats.org/officeDocument/2006/relationships/hyperlink" Target="https://finviz.com/quote.ashx?t=ZION&amp;ty=c&amp;p=d&amp;b=1" TargetMode="External"/><Relationship Id="rId3585" Type="http://schemas.openxmlformats.org/officeDocument/2006/relationships/hyperlink" Target="https://finviz.com/quote.ashx?t=AEP&amp;ty=c&amp;p=d&amp;b=1" TargetMode="External"/><Relationship Id="rId3792" Type="http://schemas.openxmlformats.org/officeDocument/2006/relationships/hyperlink" Target="https://finviz.com/quote.ashx?t=APA&amp;ty=c&amp;p=d&amp;b=1" TargetMode="External"/><Relationship Id="rId4429" Type="http://schemas.openxmlformats.org/officeDocument/2006/relationships/hyperlink" Target="https://finviz.com/quote.ashx?t=CNHI&amp;ty=c&amp;p=d&amp;b=1" TargetMode="External"/><Relationship Id="rId4636" Type="http://schemas.openxmlformats.org/officeDocument/2006/relationships/hyperlink" Target="https://finviz.com/quote.ashx?t=CVS&amp;ty=c&amp;p=d&amp;b=1" TargetMode="External"/><Relationship Id="rId4843" Type="http://schemas.openxmlformats.org/officeDocument/2006/relationships/hyperlink" Target="https://finviz.com/quote.ashx?t=DVN&amp;ty=c&amp;p=d&amp;b=1" TargetMode="External"/><Relationship Id="rId7042" Type="http://schemas.openxmlformats.org/officeDocument/2006/relationships/hyperlink" Target="https://finviz.com/quote.ashx?t=SNY&amp;ty=c&amp;p=d&amp;b=1" TargetMode="External"/><Relationship Id="rId7999" Type="http://schemas.openxmlformats.org/officeDocument/2006/relationships/hyperlink" Target="https://finviz.com/quote.ashx?t=JPM&amp;ty=c&amp;p=d&amp;b=1" TargetMode="External"/><Relationship Id="rId299" Type="http://schemas.openxmlformats.org/officeDocument/2006/relationships/hyperlink" Target="https://finviz.com/quote.ashx?t=AVP&amp;ty=c&amp;p=d&amp;b=1" TargetMode="External"/><Relationship Id="rId2187" Type="http://schemas.openxmlformats.org/officeDocument/2006/relationships/hyperlink" Target="https://finviz.com/quote.ashx?t=PBCT&amp;ty=c&amp;p=d&amp;b=1" TargetMode="External"/><Relationship Id="rId2394" Type="http://schemas.openxmlformats.org/officeDocument/2006/relationships/hyperlink" Target="https://finviz.com/quote.ashx?t=RICE&amp;ty=c&amp;p=d&amp;b=1" TargetMode="External"/><Relationship Id="rId3238" Type="http://schemas.openxmlformats.org/officeDocument/2006/relationships/hyperlink" Target="https://finviz.com/quote.ashx?t=WSM&amp;ty=c&amp;p=d&amp;b=1" TargetMode="External"/><Relationship Id="rId3445" Type="http://schemas.openxmlformats.org/officeDocument/2006/relationships/hyperlink" Target="https://finviz.com/quote.ashx?t=ABBV&amp;ty=c&amp;p=d&amp;b=1" TargetMode="External"/><Relationship Id="rId3652" Type="http://schemas.openxmlformats.org/officeDocument/2006/relationships/hyperlink" Target="https://finviz.com/quote.ashx?t=AKAM&amp;ty=c&amp;p=d&amp;b=1" TargetMode="External"/><Relationship Id="rId4703" Type="http://schemas.openxmlformats.org/officeDocument/2006/relationships/hyperlink" Target="https://finviz.com/quote.ashx?t=DE&amp;ty=c&amp;p=d&amp;b=1" TargetMode="External"/><Relationship Id="rId7859" Type="http://schemas.openxmlformats.org/officeDocument/2006/relationships/hyperlink" Target="https://finviz.com/quote.ashx?t=ZBH&amp;ty=c&amp;p=d&amp;b=1" TargetMode="External"/><Relationship Id="rId159" Type="http://schemas.openxmlformats.org/officeDocument/2006/relationships/hyperlink" Target="https://finviz.com/quote.ashx?t=AMKR&amp;ty=c&amp;p=d&amp;b=1" TargetMode="External"/><Relationship Id="rId366" Type="http://schemas.openxmlformats.org/officeDocument/2006/relationships/hyperlink" Target="https://finviz.com/quote.ashx?t=BRCD&amp;ty=c&amp;p=d&amp;b=1" TargetMode="External"/><Relationship Id="rId573" Type="http://schemas.openxmlformats.org/officeDocument/2006/relationships/hyperlink" Target="https://finviz.com/quote.ashx?t=CIT&amp;ty=c&amp;p=d&amp;b=1" TargetMode="External"/><Relationship Id="rId780" Type="http://schemas.openxmlformats.org/officeDocument/2006/relationships/hyperlink" Target="https://finviz.com/quote.ashx?t=DDR&amp;ty=c&amp;p=d&amp;b=1" TargetMode="External"/><Relationship Id="rId2047" Type="http://schemas.openxmlformats.org/officeDocument/2006/relationships/hyperlink" Target="https://finviz.com/quote.ashx?t=NWSA&amp;ty=c&amp;p=d&amp;b=1" TargetMode="External"/><Relationship Id="rId2254" Type="http://schemas.openxmlformats.org/officeDocument/2006/relationships/hyperlink" Target="https://finviz.com/quote.ashx?t=POR&amp;ty=c&amp;p=d&amp;b=1" TargetMode="External"/><Relationship Id="rId2461" Type="http://schemas.openxmlformats.org/officeDocument/2006/relationships/hyperlink" Target="https://finviz.com/quote.ashx?t=RXN&amp;ty=c&amp;p=d&amp;b=1" TargetMode="External"/><Relationship Id="rId3305" Type="http://schemas.openxmlformats.org/officeDocument/2006/relationships/hyperlink" Target="https://finviz.com/quote.ashx?t=XRX&amp;ty=c&amp;p=d&amp;b=1" TargetMode="External"/><Relationship Id="rId3512" Type="http://schemas.openxmlformats.org/officeDocument/2006/relationships/hyperlink" Target="https://finviz.com/quote.ashx?t=ADI&amp;ty=c&amp;p=d&amp;b=1" TargetMode="External"/><Relationship Id="rId4910" Type="http://schemas.openxmlformats.org/officeDocument/2006/relationships/hyperlink" Target="https://finviz.com/quote.ashx?t=ED&amp;ty=c&amp;p=d&amp;b=1" TargetMode="External"/><Relationship Id="rId6668" Type="http://schemas.openxmlformats.org/officeDocument/2006/relationships/hyperlink" Target="https://finviz.com/quote.ashx?t=PM&amp;ty=c&amp;p=d&amp;b=1" TargetMode="External"/><Relationship Id="rId226" Type="http://schemas.openxmlformats.org/officeDocument/2006/relationships/hyperlink" Target="https://finviz.com/quote.ashx?t=ARMK&amp;ty=c&amp;p=d&amp;b=1" TargetMode="External"/><Relationship Id="rId433" Type="http://schemas.openxmlformats.org/officeDocument/2006/relationships/hyperlink" Target="https://finviz.com/quote.ashx?t=BYD&amp;ty=c&amp;p=d&amp;b=1" TargetMode="External"/><Relationship Id="rId1063" Type="http://schemas.openxmlformats.org/officeDocument/2006/relationships/hyperlink" Target="https://finviz.com/quote.ashx?t=FMSA&amp;ty=c&amp;p=d&amp;b=1" TargetMode="External"/><Relationship Id="rId1270" Type="http://schemas.openxmlformats.org/officeDocument/2006/relationships/hyperlink" Target="https://finviz.com/quote.ashx?t=GRMN&amp;ty=c&amp;p=d&amp;b=1" TargetMode="External"/><Relationship Id="rId2114" Type="http://schemas.openxmlformats.org/officeDocument/2006/relationships/hyperlink" Target="https://finviz.com/quote.ashx?t=ON&amp;ty=c&amp;p=d&amp;b=1" TargetMode="External"/><Relationship Id="rId5477" Type="http://schemas.openxmlformats.org/officeDocument/2006/relationships/hyperlink" Target="https://finviz.com/quote.ashx?t=HRL&amp;ty=c&amp;p=d&amp;b=1" TargetMode="External"/><Relationship Id="rId6875" Type="http://schemas.openxmlformats.org/officeDocument/2006/relationships/hyperlink" Target="https://finviz.com/quote.ashx?t=ROST&amp;ty=c&amp;p=d&amp;b=1" TargetMode="External"/><Relationship Id="rId7719" Type="http://schemas.openxmlformats.org/officeDocument/2006/relationships/hyperlink" Target="https://finviz.com/quote.ashx?t=WDC&amp;ty=c&amp;p=d&amp;b=1" TargetMode="External"/><Relationship Id="rId7926" Type="http://schemas.openxmlformats.org/officeDocument/2006/relationships/hyperlink" Target="https://finviz.com/quote.ashx?t=BRK-B&amp;ty=c&amp;p=d&amp;b=1" TargetMode="External"/><Relationship Id="rId8090" Type="http://schemas.openxmlformats.org/officeDocument/2006/relationships/hyperlink" Target="https://finviz.com/quote.ashx?t=WFC&amp;ty=c&amp;p=d&amp;b=1" TargetMode="External"/><Relationship Id="rId640" Type="http://schemas.openxmlformats.org/officeDocument/2006/relationships/hyperlink" Target="https://finviz.com/quote.ashx?t=COMM&amp;ty=c&amp;p=d&amp;b=1" TargetMode="External"/><Relationship Id="rId2321" Type="http://schemas.openxmlformats.org/officeDocument/2006/relationships/hyperlink" Target="https://finviz.com/quote.ashx?t=PWR&amp;ty=c&amp;p=d&amp;b=1" TargetMode="External"/><Relationship Id="rId4079" Type="http://schemas.openxmlformats.org/officeDocument/2006/relationships/hyperlink" Target="https://finviz.com/quote.ashx?t=BP&amp;ty=c&amp;p=d&amp;b=1" TargetMode="External"/><Relationship Id="rId4286" Type="http://schemas.openxmlformats.org/officeDocument/2006/relationships/hyperlink" Target="https://finviz.com/quote.ashx?t=CFG&amp;ty=c&amp;p=d&amp;b=1" TargetMode="External"/><Relationship Id="rId5684" Type="http://schemas.openxmlformats.org/officeDocument/2006/relationships/hyperlink" Target="https://finviz.com/quote.ashx?t=JCI&amp;ty=c&amp;p=d&amp;b=1" TargetMode="External"/><Relationship Id="rId5891" Type="http://schemas.openxmlformats.org/officeDocument/2006/relationships/hyperlink" Target="https://finviz.com/quote.ashx?t=LLY&amp;ty=c&amp;p=d&amp;b=1" TargetMode="External"/><Relationship Id="rId6528" Type="http://schemas.openxmlformats.org/officeDocument/2006/relationships/hyperlink" Target="https://finviz.com/quote.ashx?t=ORLY&amp;ty=c&amp;p=d&amp;b=1" TargetMode="External"/><Relationship Id="rId6735" Type="http://schemas.openxmlformats.org/officeDocument/2006/relationships/hyperlink" Target="https://finviz.com/quote.ashx?t=PSX&amp;ty=c&amp;p=d&amp;b=1" TargetMode="External"/><Relationship Id="rId6942" Type="http://schemas.openxmlformats.org/officeDocument/2006/relationships/hyperlink" Target="https://finviz.com/quote.ashx?t=SCCO&amp;ty=c&amp;p=d&amp;b=1" TargetMode="External"/><Relationship Id="rId500" Type="http://schemas.openxmlformats.org/officeDocument/2006/relationships/hyperlink" Target="https://finviz.com/quote.ashx?t=CDNS&amp;ty=c&amp;p=d&amp;b=1" TargetMode="External"/><Relationship Id="rId1130" Type="http://schemas.openxmlformats.org/officeDocument/2006/relationships/hyperlink" Target="https://finviz.com/quote.ashx?t=FTR&amp;ty=c&amp;p=d&amp;b=1" TargetMode="External"/><Relationship Id="rId4493" Type="http://schemas.openxmlformats.org/officeDocument/2006/relationships/hyperlink" Target="https://finviz.com/quote.ashx?t=COP&amp;ty=c&amp;p=d&amp;b=1" TargetMode="External"/><Relationship Id="rId5337" Type="http://schemas.openxmlformats.org/officeDocument/2006/relationships/hyperlink" Target="https://finviz.com/quote.ashx?t=HCA&amp;ty=c&amp;p=d&amp;b=1" TargetMode="External"/><Relationship Id="rId5544" Type="http://schemas.openxmlformats.org/officeDocument/2006/relationships/hyperlink" Target="https://finviz.com/quote.ashx?t=IBN&amp;ty=c&amp;p=d&amp;b=1" TargetMode="External"/><Relationship Id="rId5751" Type="http://schemas.openxmlformats.org/officeDocument/2006/relationships/hyperlink" Target="https://finviz.com/quote.ashx?t=KHC&amp;ty=c&amp;p=d&amp;b=1" TargetMode="External"/><Relationship Id="rId6802" Type="http://schemas.openxmlformats.org/officeDocument/2006/relationships/hyperlink" Target="https://finviz.com/quote.ashx?t=QVCA&amp;ty=c&amp;p=d&amp;b=1" TargetMode="External"/><Relationship Id="rId1947" Type="http://schemas.openxmlformats.org/officeDocument/2006/relationships/hyperlink" Target="https://finviz.com/quote.ashx?t=NAVI&amp;ty=c&amp;p=d&amp;b=1" TargetMode="External"/><Relationship Id="rId3095" Type="http://schemas.openxmlformats.org/officeDocument/2006/relationships/hyperlink" Target="https://finviz.com/quote.ashx?t=VIP&amp;ty=c&amp;p=d&amp;b=1" TargetMode="External"/><Relationship Id="rId4146" Type="http://schemas.openxmlformats.org/officeDocument/2006/relationships/hyperlink" Target="https://finviz.com/quote.ashx?t=BX&amp;ty=c&amp;p=d&amp;b=1" TargetMode="External"/><Relationship Id="rId4353" Type="http://schemas.openxmlformats.org/officeDocument/2006/relationships/hyperlink" Target="https://finviz.com/quote.ashx?t=CLR&amp;ty=c&amp;p=d&amp;b=1" TargetMode="External"/><Relationship Id="rId4560" Type="http://schemas.openxmlformats.org/officeDocument/2006/relationships/hyperlink" Target="https://finviz.com/quote.ashx?t=CS&amp;ty=c&amp;p=d&amp;b=1" TargetMode="External"/><Relationship Id="rId5404" Type="http://schemas.openxmlformats.org/officeDocument/2006/relationships/hyperlink" Target="https://finviz.com/quote.ashx?t=HLT&amp;ty=c&amp;p=d&amp;b=1" TargetMode="External"/><Relationship Id="rId5611" Type="http://schemas.openxmlformats.org/officeDocument/2006/relationships/hyperlink" Target="https://finviz.com/quote.ashx?t=INTC&amp;ty=c&amp;p=d&amp;b=1" TargetMode="External"/><Relationship Id="rId1807" Type="http://schemas.openxmlformats.org/officeDocument/2006/relationships/hyperlink" Target="https://finviz.com/quote.ashx?t=MDRX&amp;ty=c&amp;p=d&amp;b=1" TargetMode="External"/><Relationship Id="rId3162" Type="http://schemas.openxmlformats.org/officeDocument/2006/relationships/hyperlink" Target="https://finviz.com/quote.ashx?t=WAB&amp;ty=c&amp;p=d&amp;b=1" TargetMode="External"/><Relationship Id="rId4006" Type="http://schemas.openxmlformats.org/officeDocument/2006/relationships/hyperlink" Target="https://finviz.com/quote.ashx?t=BHP&amp;ty=c&amp;p=d&amp;b=1" TargetMode="External"/><Relationship Id="rId4213" Type="http://schemas.openxmlformats.org/officeDocument/2006/relationships/hyperlink" Target="https://finviz.com/quote.ashx?t=CBG&amp;ty=c&amp;p=d&amp;b=1" TargetMode="External"/><Relationship Id="rId4420" Type="http://schemas.openxmlformats.org/officeDocument/2006/relationships/hyperlink" Target="https://finviz.com/quote.ashx?t=CNC&amp;ty=c&amp;p=d&amp;b=1" TargetMode="External"/><Relationship Id="rId7369" Type="http://schemas.openxmlformats.org/officeDocument/2006/relationships/hyperlink" Target="https://finviz.com/quote.ashx?t=TRV&amp;ty=c&amp;p=d&amp;b=1" TargetMode="External"/><Relationship Id="rId7576" Type="http://schemas.openxmlformats.org/officeDocument/2006/relationships/hyperlink" Target="https://finviz.com/quote.ashx?t=VALE&amp;ty=c&amp;p=d&amp;b=1" TargetMode="External"/><Relationship Id="rId7783" Type="http://schemas.openxmlformats.org/officeDocument/2006/relationships/hyperlink" Target="https://finviz.com/quote.ashx?t=XEL&amp;ty=c&amp;p=d&amp;b=1" TargetMode="External"/><Relationship Id="rId7990" Type="http://schemas.openxmlformats.org/officeDocument/2006/relationships/hyperlink" Target="https://finviz.com/quote.ashx?t=JNJ&amp;ty=c&amp;p=d&amp;b=1" TargetMode="External"/><Relationship Id="rId290" Type="http://schemas.openxmlformats.org/officeDocument/2006/relationships/hyperlink" Target="https://finviz.com/quote.ashx?t=AUY&amp;ty=c&amp;p=d&amp;b=1" TargetMode="External"/><Relationship Id="rId3022" Type="http://schemas.openxmlformats.org/officeDocument/2006/relationships/hyperlink" Target="https://finviz.com/quote.ashx?t=UAA&amp;ty=c&amp;p=d&amp;b=1" TargetMode="External"/><Relationship Id="rId6178" Type="http://schemas.openxmlformats.org/officeDocument/2006/relationships/hyperlink" Target="https://finviz.com/quote.ashx?t=MOS&amp;ty=c&amp;p=d&amp;b=1" TargetMode="External"/><Relationship Id="rId6385" Type="http://schemas.openxmlformats.org/officeDocument/2006/relationships/hyperlink" Target="https://finviz.com/quote.ashx?t=MPC&amp;ty=c&amp;p=d&amp;b=1" TargetMode="External"/><Relationship Id="rId6592" Type="http://schemas.openxmlformats.org/officeDocument/2006/relationships/hyperlink" Target="https://finviz.com/quote.ashx?t=PCAR&amp;ty=c&amp;p=d&amp;b=1" TargetMode="External"/><Relationship Id="rId7229" Type="http://schemas.openxmlformats.org/officeDocument/2006/relationships/hyperlink" Target="https://finviz.com/quote.ashx?t=TD&amp;ty=c&amp;p=d&amp;b=1" TargetMode="External"/><Relationship Id="rId7436" Type="http://schemas.openxmlformats.org/officeDocument/2006/relationships/hyperlink" Target="https://finviz.com/quote.ashx?t=TWX&amp;ty=c&amp;p=d&amp;b=1" TargetMode="External"/><Relationship Id="rId7643" Type="http://schemas.openxmlformats.org/officeDocument/2006/relationships/hyperlink" Target="https://finviz.com/quote.ashx?t=VOD&amp;ty=c&amp;p=d&amp;b=1" TargetMode="External"/><Relationship Id="rId150" Type="http://schemas.openxmlformats.org/officeDocument/2006/relationships/hyperlink" Target="https://finviz.com/quote.ashx?t=AMC&amp;ty=c&amp;p=d&amp;b=1" TargetMode="External"/><Relationship Id="rId3979" Type="http://schemas.openxmlformats.org/officeDocument/2006/relationships/hyperlink" Target="https://finviz.com/quote.ashx?t=BEN&amp;ty=c&amp;p=d&amp;b=1" TargetMode="External"/><Relationship Id="rId5194" Type="http://schemas.openxmlformats.org/officeDocument/2006/relationships/hyperlink" Target="https://finviz.com/quote.ashx?t=FTI&amp;ty=c&amp;p=d&amp;b=1" TargetMode="External"/><Relationship Id="rId6038" Type="http://schemas.openxmlformats.org/officeDocument/2006/relationships/hyperlink" Target="https://finviz.com/quote.ashx?t=MCK&amp;ty=c&amp;p=d&amp;b=1" TargetMode="External"/><Relationship Id="rId6245" Type="http://schemas.openxmlformats.org/officeDocument/2006/relationships/hyperlink" Target="https://finviz.com/quote.ashx?t=MCO&amp;ty=c&amp;p=d&amp;b=1" TargetMode="External"/><Relationship Id="rId6452" Type="http://schemas.openxmlformats.org/officeDocument/2006/relationships/hyperlink" Target="https://finviz.com/quote.ashx?t=NVO&amp;ty=c&amp;p=d&amp;b=1" TargetMode="External"/><Relationship Id="rId7850" Type="http://schemas.openxmlformats.org/officeDocument/2006/relationships/hyperlink" Target="https://finviz.com/quote.ashx?t=YUMC&amp;ty=c&amp;p=d&amp;b=1" TargetMode="External"/><Relationship Id="rId2788" Type="http://schemas.openxmlformats.org/officeDocument/2006/relationships/hyperlink" Target="https://finviz.com/quote.ashx?t=SWN&amp;ty=c&amp;p=d&amp;b=1" TargetMode="External"/><Relationship Id="rId2995" Type="http://schemas.openxmlformats.org/officeDocument/2006/relationships/hyperlink" Target="https://finviz.com/quote.ashx?t=TWO&amp;ty=c&amp;p=d&amp;b=1" TargetMode="External"/><Relationship Id="rId3839" Type="http://schemas.openxmlformats.org/officeDocument/2006/relationships/hyperlink" Target="https://finviz.com/quote.ashx?t=ASX&amp;ty=c&amp;p=d&amp;b=1" TargetMode="External"/><Relationship Id="rId5054" Type="http://schemas.openxmlformats.org/officeDocument/2006/relationships/hyperlink" Target="https://finviz.com/quote.ashx?t=EXC&amp;ty=c&amp;p=d&amp;b=1" TargetMode="External"/><Relationship Id="rId6105" Type="http://schemas.openxmlformats.org/officeDocument/2006/relationships/hyperlink" Target="https://finviz.com/quote.ashx?t=MGM&amp;ty=c&amp;p=d&amp;b=1" TargetMode="External"/><Relationship Id="rId7503" Type="http://schemas.openxmlformats.org/officeDocument/2006/relationships/hyperlink" Target="https://finviz.com/quote.ashx?t=UNH&amp;ty=c&amp;p=d&amp;b=1" TargetMode="External"/><Relationship Id="rId7710" Type="http://schemas.openxmlformats.org/officeDocument/2006/relationships/hyperlink" Target="https://finviz.com/quote.ashx?t=WDAY&amp;ty=c&amp;p=d&amp;b=1" TargetMode="External"/><Relationship Id="rId967" Type="http://schemas.openxmlformats.org/officeDocument/2006/relationships/hyperlink" Target="https://finviz.com/quote.ashx?t=EXR&amp;ty=c&amp;p=d&amp;b=1" TargetMode="External"/><Relationship Id="rId1597" Type="http://schemas.openxmlformats.org/officeDocument/2006/relationships/hyperlink" Target="https://finviz.com/quote.ashx?t=KOS&amp;ty=c&amp;p=d&amp;b=1" TargetMode="External"/><Relationship Id="rId2648" Type="http://schemas.openxmlformats.org/officeDocument/2006/relationships/hyperlink" Target="https://finviz.com/quote.ashx?t=SNI&amp;ty=c&amp;p=d&amp;b=1" TargetMode="External"/><Relationship Id="rId2855" Type="http://schemas.openxmlformats.org/officeDocument/2006/relationships/hyperlink" Target="https://finviz.com/quote.ashx?t=TDC&amp;ty=c&amp;p=d&amp;b=1" TargetMode="External"/><Relationship Id="rId3906" Type="http://schemas.openxmlformats.org/officeDocument/2006/relationships/hyperlink" Target="https://finviz.com/quote.ashx?t=BAX&amp;ty=c&amp;p=d&amp;b=1" TargetMode="External"/><Relationship Id="rId5261" Type="http://schemas.openxmlformats.org/officeDocument/2006/relationships/hyperlink" Target="https://finviz.com/quote.ashx?t=GLW&amp;ty=c&amp;p=d&amp;b=1" TargetMode="External"/><Relationship Id="rId6312" Type="http://schemas.openxmlformats.org/officeDocument/2006/relationships/hyperlink" Target="https://finviz.com/quote.ashx?t=MJN&amp;ty=c&amp;p=d&amp;b=1" TargetMode="External"/><Relationship Id="rId96" Type="http://schemas.openxmlformats.org/officeDocument/2006/relationships/hyperlink" Target="https://finviz.com/quote.ashx?t=AGI&amp;ty=c&amp;p=d&amp;b=1" TargetMode="External"/><Relationship Id="rId827" Type="http://schemas.openxmlformats.org/officeDocument/2006/relationships/hyperlink" Target="https://finviz.com/quote.ashx?t=DO&amp;ty=c&amp;p=d&amp;b=1" TargetMode="External"/><Relationship Id="rId1457" Type="http://schemas.openxmlformats.org/officeDocument/2006/relationships/hyperlink" Target="https://finviz.com/quote.ashx?t=IART&amp;ty=c&amp;p=d&amp;b=1" TargetMode="External"/><Relationship Id="rId1664" Type="http://schemas.openxmlformats.org/officeDocument/2006/relationships/hyperlink" Target="https://finviz.com/quote.ashx?t=LKQ&amp;ty=c&amp;p=d&amp;b=1" TargetMode="External"/><Relationship Id="rId1871" Type="http://schemas.openxmlformats.org/officeDocument/2006/relationships/hyperlink" Target="https://finviz.com/quote.ashx?t=MOMO&amp;ty=c&amp;p=d&amp;b=1" TargetMode="External"/><Relationship Id="rId2508" Type="http://schemas.openxmlformats.org/officeDocument/2006/relationships/hyperlink" Target="https://finviz.com/quote.ashx?t=SBH&amp;ty=c&amp;p=d&amp;b=1" TargetMode="External"/><Relationship Id="rId2715" Type="http://schemas.openxmlformats.org/officeDocument/2006/relationships/hyperlink" Target="https://finviz.com/quote.ashx?t=SRCL&amp;ty=c&amp;p=d&amp;b=1" TargetMode="External"/><Relationship Id="rId2922" Type="http://schemas.openxmlformats.org/officeDocument/2006/relationships/hyperlink" Target="https://finviz.com/quote.ashx?t=TRQ&amp;ty=c&amp;p=d&amp;b=1" TargetMode="External"/><Relationship Id="rId4070" Type="http://schemas.openxmlformats.org/officeDocument/2006/relationships/hyperlink" Target="https://finviz.com/quote.ashx?t=BMY&amp;ty=c&amp;p=d&amp;b=1" TargetMode="External"/><Relationship Id="rId5121" Type="http://schemas.openxmlformats.org/officeDocument/2006/relationships/hyperlink" Target="https://finviz.com/quote.ashx?t=FCX&amp;ty=c&amp;p=d&amp;b=1" TargetMode="External"/><Relationship Id="rId1317" Type="http://schemas.openxmlformats.org/officeDocument/2006/relationships/hyperlink" Target="https://finviz.com/quote.ashx?t=HAIN&amp;ty=c&amp;p=d&amp;b=1" TargetMode="External"/><Relationship Id="rId1524" Type="http://schemas.openxmlformats.org/officeDocument/2006/relationships/hyperlink" Target="https://finviz.com/quote.ashx?t=JCP&amp;ty=c&amp;p=d&amp;b=1" TargetMode="External"/><Relationship Id="rId1731" Type="http://schemas.openxmlformats.org/officeDocument/2006/relationships/hyperlink" Target="https://finviz.com/quote.ashx?t=LW&amp;ty=c&amp;p=d&amp;b=1" TargetMode="External"/><Relationship Id="rId4887" Type="http://schemas.openxmlformats.org/officeDocument/2006/relationships/hyperlink" Target="https://finviz.com/quote.ashx?t=ECA&amp;ty=c&amp;p=d&amp;b=1" TargetMode="External"/><Relationship Id="rId5938" Type="http://schemas.openxmlformats.org/officeDocument/2006/relationships/hyperlink" Target="https://finviz.com/quote.ashx?t=LUV&amp;ty=c&amp;p=d&amp;b=1" TargetMode="External"/><Relationship Id="rId7086" Type="http://schemas.openxmlformats.org/officeDocument/2006/relationships/hyperlink" Target="https://finviz.com/quote.ashx?t=STI&amp;ty=c&amp;p=d&amp;b=1" TargetMode="External"/><Relationship Id="rId7293" Type="http://schemas.openxmlformats.org/officeDocument/2006/relationships/hyperlink" Target="https://finviz.com/quote.ashx?t=TJX&amp;ty=c&amp;p=d&amp;b=1" TargetMode="External"/><Relationship Id="rId23" Type="http://schemas.openxmlformats.org/officeDocument/2006/relationships/hyperlink" Target="https://finviz.com/quote.ashx?t=AB&amp;ty=c&amp;p=d&amp;b=1" TargetMode="External"/><Relationship Id="rId3489" Type="http://schemas.openxmlformats.org/officeDocument/2006/relationships/hyperlink" Target="https://finviz.com/quote.ashx?t=ABX&amp;ty=c&amp;p=d&amp;b=1" TargetMode="External"/><Relationship Id="rId3696" Type="http://schemas.openxmlformats.org/officeDocument/2006/relationships/hyperlink" Target="https://finviz.com/quote.ashx?t=AMAT&amp;ty=c&amp;p=d&amp;b=1" TargetMode="External"/><Relationship Id="rId4747" Type="http://schemas.openxmlformats.org/officeDocument/2006/relationships/hyperlink" Target="https://finviz.com/quote.ashx?t=DHR&amp;ty=c&amp;p=d&amp;b=1" TargetMode="External"/><Relationship Id="rId7153" Type="http://schemas.openxmlformats.org/officeDocument/2006/relationships/hyperlink" Target="https://finviz.com/quote.ashx?t=SWKS&amp;ty=c&amp;p=d&amp;b=1" TargetMode="External"/><Relationship Id="rId7360" Type="http://schemas.openxmlformats.org/officeDocument/2006/relationships/hyperlink" Target="https://finviz.com/quote.ashx?t=TRP&amp;ty=c&amp;p=d&amp;b=1" TargetMode="External"/><Relationship Id="rId2298" Type="http://schemas.openxmlformats.org/officeDocument/2006/relationships/hyperlink" Target="https://finviz.com/quote.ashx?t=PTEN&amp;ty=c&amp;p=d&amp;b=1" TargetMode="External"/><Relationship Id="rId3349" Type="http://schemas.openxmlformats.org/officeDocument/2006/relationships/hyperlink" Target="https://finviz.com/quote.ashx?t=Z&amp;ty=c&amp;p=d&amp;b=1" TargetMode="External"/><Relationship Id="rId3556" Type="http://schemas.openxmlformats.org/officeDocument/2006/relationships/hyperlink" Target="https://finviz.com/quote.ashx?t=AEE&amp;ty=c&amp;p=d&amp;b=1" TargetMode="External"/><Relationship Id="rId4954" Type="http://schemas.openxmlformats.org/officeDocument/2006/relationships/hyperlink" Target="https://finviz.com/quote.ashx?t=EOG&amp;ty=c&amp;p=d&amp;b=1" TargetMode="External"/><Relationship Id="rId7013" Type="http://schemas.openxmlformats.org/officeDocument/2006/relationships/hyperlink" Target="https://finviz.com/quote.ashx?t=SKM&amp;ty=c&amp;p=d&amp;b=1" TargetMode="External"/><Relationship Id="rId7220" Type="http://schemas.openxmlformats.org/officeDocument/2006/relationships/hyperlink" Target="https://finviz.com/quote.ashx?t=TAP&amp;ty=c&amp;p=d&amp;b=1" TargetMode="External"/><Relationship Id="rId477" Type="http://schemas.openxmlformats.org/officeDocument/2006/relationships/hyperlink" Target="https://finviz.com/quote.ashx?t=CC&amp;ty=c&amp;p=d&amp;b=1" TargetMode="External"/><Relationship Id="rId684" Type="http://schemas.openxmlformats.org/officeDocument/2006/relationships/hyperlink" Target="https://finviz.com/quote.ashx?t=CRTO&amp;ty=c&amp;p=d&amp;b=1" TargetMode="External"/><Relationship Id="rId2158" Type="http://schemas.openxmlformats.org/officeDocument/2006/relationships/hyperlink" Target="https://finviz.com/quote.ashx?t=P&amp;ty=c&amp;p=d&amp;b=1" TargetMode="External"/><Relationship Id="rId2365" Type="http://schemas.openxmlformats.org/officeDocument/2006/relationships/hyperlink" Target="https://finviz.com/quote.ashx?t=RDC&amp;ty=c&amp;p=d&amp;b=1" TargetMode="External"/><Relationship Id="rId3209" Type="http://schemas.openxmlformats.org/officeDocument/2006/relationships/hyperlink" Target="https://finviz.com/quote.ashx?t=WLK&amp;ty=c&amp;p=d&amp;b=1" TargetMode="External"/><Relationship Id="rId3763" Type="http://schemas.openxmlformats.org/officeDocument/2006/relationships/hyperlink" Target="https://finviz.com/quote.ashx?t=AMX&amp;ty=c&amp;p=d&amp;b=1" TargetMode="External"/><Relationship Id="rId3970" Type="http://schemas.openxmlformats.org/officeDocument/2006/relationships/hyperlink" Target="https://finviz.com/quote.ashx?t=BCS&amp;ty=c&amp;p=d&amp;b=1" TargetMode="External"/><Relationship Id="rId4607" Type="http://schemas.openxmlformats.org/officeDocument/2006/relationships/hyperlink" Target="https://finviz.com/quote.ashx?t=CTSH&amp;ty=c&amp;p=d&amp;b=1" TargetMode="External"/><Relationship Id="rId4814" Type="http://schemas.openxmlformats.org/officeDocument/2006/relationships/hyperlink" Target="https://finviz.com/quote.ashx?t=DOW&amp;ty=c&amp;p=d&amp;b=1" TargetMode="External"/><Relationship Id="rId337" Type="http://schemas.openxmlformats.org/officeDocument/2006/relationships/hyperlink" Target="https://finviz.com/quote.ashx?t=BBRY&amp;ty=c&amp;p=d&amp;b=1" TargetMode="External"/><Relationship Id="rId891" Type="http://schemas.openxmlformats.org/officeDocument/2006/relationships/hyperlink" Target="https://finviz.com/quote.ashx?t=ERF&amp;ty=c&amp;p=d&amp;b=1" TargetMode="External"/><Relationship Id="rId2018" Type="http://schemas.openxmlformats.org/officeDocument/2006/relationships/hyperlink" Target="https://finviz.com/quote.ashx?t=NRZ&amp;ty=c&amp;p=d&amp;b=1" TargetMode="External"/><Relationship Id="rId2572" Type="http://schemas.openxmlformats.org/officeDocument/2006/relationships/hyperlink" Target="https://finviz.com/quote.ashx?t=SID&amp;ty=c&amp;p=d&amp;b=1" TargetMode="External"/><Relationship Id="rId3416" Type="http://schemas.openxmlformats.org/officeDocument/2006/relationships/hyperlink" Target="https://finviz.com/quote.ashx?t=AAL&amp;ty=c&amp;p=d&amp;b=1" TargetMode="External"/><Relationship Id="rId3623" Type="http://schemas.openxmlformats.org/officeDocument/2006/relationships/hyperlink" Target="https://finviz.com/quote.ashx?t=AGR&amp;ty=c&amp;p=d&amp;b=1" TargetMode="External"/><Relationship Id="rId3830" Type="http://schemas.openxmlformats.org/officeDocument/2006/relationships/hyperlink" Target="https://finviz.com/quote.ashx?t=ASML&amp;ty=c&amp;p=d&amp;b=1" TargetMode="External"/><Relationship Id="rId6779" Type="http://schemas.openxmlformats.org/officeDocument/2006/relationships/hyperlink" Target="https://finviz.com/quote.ashx?t=Q&amp;ty=c&amp;p=d&amp;b=1" TargetMode="External"/><Relationship Id="rId6986" Type="http://schemas.openxmlformats.org/officeDocument/2006/relationships/hyperlink" Target="https://finviz.com/quote.ashx?t=SIRI&amp;ty=c&amp;p=d&amp;b=1" TargetMode="External"/><Relationship Id="rId544" Type="http://schemas.openxmlformats.org/officeDocument/2006/relationships/hyperlink" Target="https://finviz.com/quote.ashx?t=CIEN&amp;ty=c&amp;p=d&amp;b=1" TargetMode="External"/><Relationship Id="rId751" Type="http://schemas.openxmlformats.org/officeDocument/2006/relationships/hyperlink" Target="https://finviz.com/quote.ashx?t=CY&amp;ty=c&amp;p=d&amp;b=1" TargetMode="External"/><Relationship Id="rId1174" Type="http://schemas.openxmlformats.org/officeDocument/2006/relationships/hyperlink" Target="https://finviz.com/quote.ashx?t=GLNG&amp;ty=c&amp;p=d&amp;b=1" TargetMode="External"/><Relationship Id="rId1381" Type="http://schemas.openxmlformats.org/officeDocument/2006/relationships/hyperlink" Target="https://finviz.com/quote.ashx?t=HP&amp;ty=c&amp;p=d&amp;b=1" TargetMode="External"/><Relationship Id="rId2225" Type="http://schemas.openxmlformats.org/officeDocument/2006/relationships/hyperlink" Target="https://finviz.com/quote.ashx?t=PE&amp;ty=c&amp;p=d&amp;b=1" TargetMode="External"/><Relationship Id="rId2432" Type="http://schemas.openxmlformats.org/officeDocument/2006/relationships/hyperlink" Target="https://finviz.com/quote.ashx?t=RRC&amp;ty=c&amp;p=d&amp;b=1" TargetMode="External"/><Relationship Id="rId5588" Type="http://schemas.openxmlformats.org/officeDocument/2006/relationships/hyperlink" Target="https://finviz.com/quote.ashx?t=INFY&amp;ty=c&amp;p=d&amp;b=1" TargetMode="External"/><Relationship Id="rId5795" Type="http://schemas.openxmlformats.org/officeDocument/2006/relationships/hyperlink" Target="https://finviz.com/quote.ashx?t=KMI&amp;ty=c&amp;p=d&amp;b=1" TargetMode="External"/><Relationship Id="rId6639" Type="http://schemas.openxmlformats.org/officeDocument/2006/relationships/hyperlink" Target="https://finviz.com/quote.ashx?t=PGR&amp;ty=c&amp;p=d&amp;b=1" TargetMode="External"/><Relationship Id="rId6846" Type="http://schemas.openxmlformats.org/officeDocument/2006/relationships/hyperlink" Target="https://finviz.com/quote.ashx?t=RF&amp;ty=c&amp;p=d&amp;b=1" TargetMode="External"/><Relationship Id="rId404" Type="http://schemas.openxmlformats.org/officeDocument/2006/relationships/hyperlink" Target="https://finviz.com/quote.ashx?t=BVN&amp;ty=c&amp;p=d&amp;b=1" TargetMode="External"/><Relationship Id="rId611" Type="http://schemas.openxmlformats.org/officeDocument/2006/relationships/hyperlink" Target="https://finviz.com/quote.ashx?t=CLVS&amp;ty=c&amp;p=d&amp;b=1" TargetMode="External"/><Relationship Id="rId1034" Type="http://schemas.openxmlformats.org/officeDocument/2006/relationships/hyperlink" Target="https://finviz.com/quote.ashx?t=FLO&amp;ty=c&amp;p=d&amp;b=1" TargetMode="External"/><Relationship Id="rId1241" Type="http://schemas.openxmlformats.org/officeDocument/2006/relationships/hyperlink" Target="https://finviz.com/quote.ashx?t=GPK&amp;ty=c&amp;p=d&amp;b=1" TargetMode="External"/><Relationship Id="rId4397" Type="http://schemas.openxmlformats.org/officeDocument/2006/relationships/hyperlink" Target="https://finviz.com/quote.ashx?t=CME&amp;ty=c&amp;p=d&amp;b=1" TargetMode="External"/><Relationship Id="rId5448" Type="http://schemas.openxmlformats.org/officeDocument/2006/relationships/hyperlink" Target="https://finviz.com/quote.ashx?t=HON&amp;ty=c&amp;p=d&amp;b=1" TargetMode="External"/><Relationship Id="rId5655" Type="http://schemas.openxmlformats.org/officeDocument/2006/relationships/hyperlink" Target="https://finviz.com/quote.ashx?t=ITW&amp;ty=c&amp;p=d&amp;b=1" TargetMode="External"/><Relationship Id="rId5862" Type="http://schemas.openxmlformats.org/officeDocument/2006/relationships/hyperlink" Target="https://finviz.com/quote.ashx?t=LEN&amp;ty=c&amp;p=d&amp;b=1" TargetMode="External"/><Relationship Id="rId6706" Type="http://schemas.openxmlformats.org/officeDocument/2006/relationships/hyperlink" Target="https://finviz.com/quote.ashx?t=PPL&amp;ty=c&amp;p=d&amp;b=1" TargetMode="External"/><Relationship Id="rId6913" Type="http://schemas.openxmlformats.org/officeDocument/2006/relationships/hyperlink" Target="https://finviz.com/quote.ashx?t=S&amp;ty=c&amp;p=d&amp;b=1" TargetMode="External"/><Relationship Id="rId8061" Type="http://schemas.openxmlformats.org/officeDocument/2006/relationships/hyperlink" Target="https://finviz.com/quote.ashx?t=T&amp;ty=c&amp;p=d&amp;b=1" TargetMode="External"/><Relationship Id="rId1101" Type="http://schemas.openxmlformats.org/officeDocument/2006/relationships/hyperlink" Target="https://finviz.com/quote.ashx?t=FR&amp;ty=c&amp;p=d&amp;b=1" TargetMode="External"/><Relationship Id="rId4257" Type="http://schemas.openxmlformats.org/officeDocument/2006/relationships/hyperlink" Target="https://finviz.com/quote.ashx?t=CCL&amp;ty=c&amp;p=d&amp;b=1" TargetMode="External"/><Relationship Id="rId4464" Type="http://schemas.openxmlformats.org/officeDocument/2006/relationships/hyperlink" Target="https://finviz.com/quote.ashx?t=COG&amp;ty=c&amp;p=d&amp;b=1" TargetMode="External"/><Relationship Id="rId4671" Type="http://schemas.openxmlformats.org/officeDocument/2006/relationships/hyperlink" Target="https://finviz.com/quote.ashx?t=D&amp;ty=c&amp;p=d&amp;b=1" TargetMode="External"/><Relationship Id="rId5308" Type="http://schemas.openxmlformats.org/officeDocument/2006/relationships/hyperlink" Target="https://finviz.com/quote.ashx?t=HAL&amp;ty=c&amp;p=d&amp;b=1" TargetMode="External"/><Relationship Id="rId5515" Type="http://schemas.openxmlformats.org/officeDocument/2006/relationships/hyperlink" Target="https://finviz.com/quote.ashx?t=HSY&amp;ty=c&amp;p=d&amp;b=1" TargetMode="External"/><Relationship Id="rId5722" Type="http://schemas.openxmlformats.org/officeDocument/2006/relationships/hyperlink" Target="https://finviz.com/quote.ashx?t=KEP&amp;ty=c&amp;p=d&amp;b=1" TargetMode="External"/><Relationship Id="rId3066" Type="http://schemas.openxmlformats.org/officeDocument/2006/relationships/hyperlink" Target="https://finviz.com/quote.ashx?t=USFD&amp;ty=c&amp;p=d&amp;b=1" TargetMode="External"/><Relationship Id="rId3273" Type="http://schemas.openxmlformats.org/officeDocument/2006/relationships/hyperlink" Target="https://finviz.com/quote.ashx?t=WYNN&amp;ty=c&amp;p=d&amp;b=1" TargetMode="External"/><Relationship Id="rId3480" Type="http://schemas.openxmlformats.org/officeDocument/2006/relationships/hyperlink" Target="https://finviz.com/quote.ashx?t=ABT&amp;ty=c&amp;p=d&amp;b=1" TargetMode="External"/><Relationship Id="rId4117" Type="http://schemas.openxmlformats.org/officeDocument/2006/relationships/hyperlink" Target="https://finviz.com/quote.ashx?t=BT&amp;ty=c&amp;p=d&amp;b=1" TargetMode="External"/><Relationship Id="rId4324" Type="http://schemas.openxmlformats.org/officeDocument/2006/relationships/hyperlink" Target="https://finviz.com/quote.ashx?t=CHTR&amp;ty=c&amp;p=d&amp;b=1" TargetMode="External"/><Relationship Id="rId4531" Type="http://schemas.openxmlformats.org/officeDocument/2006/relationships/hyperlink" Target="https://finviz.com/quote.ashx?t=CPB&amp;ty=c&amp;p=d&amp;b=1" TargetMode="External"/><Relationship Id="rId7687" Type="http://schemas.openxmlformats.org/officeDocument/2006/relationships/hyperlink" Target="https://finviz.com/quote.ashx?t=WB&amp;ty=c&amp;p=d&amp;b=1" TargetMode="External"/><Relationship Id="rId194" Type="http://schemas.openxmlformats.org/officeDocument/2006/relationships/hyperlink" Target="https://finviz.com/quote.ashx?t=AR&amp;ty=c&amp;p=d&amp;b=1" TargetMode="External"/><Relationship Id="rId1918" Type="http://schemas.openxmlformats.org/officeDocument/2006/relationships/hyperlink" Target="https://finviz.com/quote.ashx?t=MTDR&amp;ty=c&amp;p=d&amp;b=1" TargetMode="External"/><Relationship Id="rId2082" Type="http://schemas.openxmlformats.org/officeDocument/2006/relationships/hyperlink" Target="https://finviz.com/quote.ashx?t=OHI&amp;ty=c&amp;p=d&amp;b=1" TargetMode="External"/><Relationship Id="rId3133" Type="http://schemas.openxmlformats.org/officeDocument/2006/relationships/hyperlink" Target="https://finviz.com/quote.ashx?t=VRSN&amp;ty=c&amp;p=d&amp;b=1" TargetMode="External"/><Relationship Id="rId6289" Type="http://schemas.openxmlformats.org/officeDocument/2006/relationships/hyperlink" Target="https://finviz.com/quote.ashx?t=MFC&amp;ty=c&amp;p=d&amp;b=1" TargetMode="External"/><Relationship Id="rId6496" Type="http://schemas.openxmlformats.org/officeDocument/2006/relationships/hyperlink" Target="https://finviz.com/quote.ashx?t=O&amp;ty=c&amp;p=d&amp;b=1" TargetMode="External"/><Relationship Id="rId7894" Type="http://schemas.openxmlformats.org/officeDocument/2006/relationships/hyperlink" Target="https://finviz.com/quote.ashx?t=AMZN&amp;ty=c&amp;p=d&amp;b=1" TargetMode="External"/><Relationship Id="rId261" Type="http://schemas.openxmlformats.org/officeDocument/2006/relationships/hyperlink" Target="https://finviz.com/quote.ashx?t=ATI&amp;ty=c&amp;p=d&amp;b=1" TargetMode="External"/><Relationship Id="rId3340" Type="http://schemas.openxmlformats.org/officeDocument/2006/relationships/hyperlink" Target="https://finviz.com/quote.ashx?t=YNDX&amp;ty=c&amp;p=d&amp;b=1" TargetMode="External"/><Relationship Id="rId5098" Type="http://schemas.openxmlformats.org/officeDocument/2006/relationships/hyperlink" Target="https://finviz.com/quote.ashx?t=FAST&amp;ty=c&amp;p=d&amp;b=1" TargetMode="External"/><Relationship Id="rId6149" Type="http://schemas.openxmlformats.org/officeDocument/2006/relationships/hyperlink" Target="https://finviz.com/quote.ashx?t=MNST&amp;ty=c&amp;p=d&amp;b=1" TargetMode="External"/><Relationship Id="rId7547" Type="http://schemas.openxmlformats.org/officeDocument/2006/relationships/hyperlink" Target="https://finviz.com/quote.ashx?t=URI&amp;ty=c&amp;p=d&amp;b=1" TargetMode="External"/><Relationship Id="rId7754" Type="http://schemas.openxmlformats.org/officeDocument/2006/relationships/hyperlink" Target="https://finviz.com/quote.ashx?t=WRK&amp;ty=c&amp;p=d&amp;b=1" TargetMode="External"/><Relationship Id="rId7961" Type="http://schemas.openxmlformats.org/officeDocument/2006/relationships/hyperlink" Target="https://finviz.com/quote.ashx?t=GE&amp;ty=c&amp;p=d&amp;b=1" TargetMode="External"/><Relationship Id="rId2899" Type="http://schemas.openxmlformats.org/officeDocument/2006/relationships/hyperlink" Target="https://finviz.com/quote.ashx?t=TPX&amp;ty=c&amp;p=d&amp;b=1" TargetMode="External"/><Relationship Id="rId3200" Type="http://schemas.openxmlformats.org/officeDocument/2006/relationships/hyperlink" Target="https://finviz.com/quote.ashx?t=WFT&amp;ty=c&amp;p=d&amp;b=1" TargetMode="External"/><Relationship Id="rId6356" Type="http://schemas.openxmlformats.org/officeDocument/2006/relationships/hyperlink" Target="https://finviz.com/quote.ashx?t=MO&amp;ty=c&amp;p=d&amp;b=1" TargetMode="External"/><Relationship Id="rId6563" Type="http://schemas.openxmlformats.org/officeDocument/2006/relationships/hyperlink" Target="https://finviz.com/quote.ashx?t=PAYX&amp;ty=c&amp;p=d&amp;b=1" TargetMode="External"/><Relationship Id="rId6770" Type="http://schemas.openxmlformats.org/officeDocument/2006/relationships/hyperlink" Target="https://finviz.com/quote.ashx?t=PYPL&amp;ty=c&amp;p=d&amp;b=1" TargetMode="External"/><Relationship Id="rId7407" Type="http://schemas.openxmlformats.org/officeDocument/2006/relationships/hyperlink" Target="https://finviz.com/quote.ashx?t=TSN&amp;ty=c&amp;p=d&amp;b=1" TargetMode="External"/><Relationship Id="rId7614" Type="http://schemas.openxmlformats.org/officeDocument/2006/relationships/hyperlink" Target="https://finviz.com/quote.ashx?t=VLO&amp;ty=c&amp;p=d&amp;b=1" TargetMode="External"/><Relationship Id="rId7821" Type="http://schemas.openxmlformats.org/officeDocument/2006/relationships/hyperlink" Target="https://finviz.com/quote.ashx?t=XRAY&amp;ty=c&amp;p=d&amp;b=1" TargetMode="External"/><Relationship Id="rId121" Type="http://schemas.openxmlformats.org/officeDocument/2006/relationships/hyperlink" Target="https://finviz.com/quote.ashx?t=AGNC&amp;ty=c&amp;p=d&amp;b=1" TargetMode="External"/><Relationship Id="rId2759" Type="http://schemas.openxmlformats.org/officeDocument/2006/relationships/hyperlink" Target="https://finviz.com/quote.ashx?t=SUM&amp;ty=c&amp;p=d&amp;b=1" TargetMode="External"/><Relationship Id="rId2966" Type="http://schemas.openxmlformats.org/officeDocument/2006/relationships/hyperlink" Target="https://finviz.com/quote.ashx?t=TSU&amp;ty=c&amp;p=d&amp;b=1" TargetMode="External"/><Relationship Id="rId5165" Type="http://schemas.openxmlformats.org/officeDocument/2006/relationships/hyperlink" Target="https://finviz.com/quote.ashx?t=FNF&amp;ty=c&amp;p=d&amp;b=1" TargetMode="External"/><Relationship Id="rId5372" Type="http://schemas.openxmlformats.org/officeDocument/2006/relationships/hyperlink" Target="https://finviz.com/quote.ashx?t=HDB&amp;ty=c&amp;p=d&amp;b=1" TargetMode="External"/><Relationship Id="rId6009" Type="http://schemas.openxmlformats.org/officeDocument/2006/relationships/hyperlink" Target="https://finviz.com/quote.ashx?t=MAS&amp;ty=c&amp;p=d&amp;b=1" TargetMode="External"/><Relationship Id="rId6216" Type="http://schemas.openxmlformats.org/officeDocument/2006/relationships/hyperlink" Target="https://finviz.com/quote.ashx?t=MCD&amp;ty=c&amp;p=d&amp;b=1" TargetMode="External"/><Relationship Id="rId6423" Type="http://schemas.openxmlformats.org/officeDocument/2006/relationships/hyperlink" Target="https://finviz.com/quote.ashx?t=NTES&amp;ty=c&amp;p=d&amp;b=1" TargetMode="External"/><Relationship Id="rId6630" Type="http://schemas.openxmlformats.org/officeDocument/2006/relationships/hyperlink" Target="https://finviz.com/quote.ashx?t=PEP&amp;ty=c&amp;p=d&amp;b=1" TargetMode="External"/><Relationship Id="rId938" Type="http://schemas.openxmlformats.org/officeDocument/2006/relationships/hyperlink" Target="https://finviz.com/quote.ashx?t=EVHC&amp;ty=c&amp;p=d&amp;b=1" TargetMode="External"/><Relationship Id="rId1568" Type="http://schemas.openxmlformats.org/officeDocument/2006/relationships/hyperlink" Target="https://finviz.com/quote.ashx?t=KBR&amp;ty=c&amp;p=d&amp;b=1" TargetMode="External"/><Relationship Id="rId1775" Type="http://schemas.openxmlformats.org/officeDocument/2006/relationships/hyperlink" Target="https://finviz.com/quote.ashx?t=MAT&amp;ty=c&amp;p=d&amp;b=1" TargetMode="External"/><Relationship Id="rId2619" Type="http://schemas.openxmlformats.org/officeDocument/2006/relationships/hyperlink" Target="https://finviz.com/quote.ashx?t=SLM&amp;ty=c&amp;p=d&amp;b=1" TargetMode="External"/><Relationship Id="rId2826" Type="http://schemas.openxmlformats.org/officeDocument/2006/relationships/hyperlink" Target="https://finviz.com/quote.ashx?t=SXL&amp;ty=c&amp;p=d&amp;b=1" TargetMode="External"/><Relationship Id="rId4181" Type="http://schemas.openxmlformats.org/officeDocument/2006/relationships/hyperlink" Target="https://finviz.com/quote.ashx?t=CAG&amp;ty=c&amp;p=d&amp;b=1" TargetMode="External"/><Relationship Id="rId5025" Type="http://schemas.openxmlformats.org/officeDocument/2006/relationships/hyperlink" Target="https://finviz.com/quote.ashx?t=ETN&amp;ty=c&amp;p=d&amp;b=1" TargetMode="External"/><Relationship Id="rId5232" Type="http://schemas.openxmlformats.org/officeDocument/2006/relationships/hyperlink" Target="https://finviz.com/quote.ashx?t=GILD&amp;ty=c&amp;p=d&amp;b=1" TargetMode="External"/><Relationship Id="rId67" Type="http://schemas.openxmlformats.org/officeDocument/2006/relationships/hyperlink" Target="https://finviz.com/quote.ashx?t=AEO&amp;ty=c&amp;p=d&amp;b=1" TargetMode="External"/><Relationship Id="rId1428" Type="http://schemas.openxmlformats.org/officeDocument/2006/relationships/hyperlink" Target="https://finviz.com/quote.ashx?t=HUN&amp;ty=c&amp;p=d&amp;b=1" TargetMode="External"/><Relationship Id="rId1635" Type="http://schemas.openxmlformats.org/officeDocument/2006/relationships/hyperlink" Target="https://finviz.com/quote.ashx?t=LC&amp;ty=c&amp;p=d&amp;b=1" TargetMode="External"/><Relationship Id="rId1982" Type="http://schemas.openxmlformats.org/officeDocument/2006/relationships/hyperlink" Target="https://finviz.com/quote.ashx?t=NI&amp;ty=c&amp;p=d&amp;b=1" TargetMode="External"/><Relationship Id="rId4041" Type="http://schemas.openxmlformats.org/officeDocument/2006/relationships/hyperlink" Target="https://finviz.com/quote.ashx?t=BK&amp;ty=c&amp;p=d&amp;b=1" TargetMode="External"/><Relationship Id="rId7197" Type="http://schemas.openxmlformats.org/officeDocument/2006/relationships/hyperlink" Target="https://finviz.com/quote.ashx?t=SYT&amp;ty=c&amp;p=d&amp;b=1" TargetMode="External"/><Relationship Id="rId1842" Type="http://schemas.openxmlformats.org/officeDocument/2006/relationships/hyperlink" Target="https://finviz.com/quote.ashx?t=MNK&amp;ty=c&amp;p=d&amp;b=1" TargetMode="External"/><Relationship Id="rId4998" Type="http://schemas.openxmlformats.org/officeDocument/2006/relationships/hyperlink" Target="https://finviz.com/quote.ashx?t=ESRX&amp;ty=c&amp;p=d&amp;b=1" TargetMode="External"/><Relationship Id="rId7057" Type="http://schemas.openxmlformats.org/officeDocument/2006/relationships/hyperlink" Target="https://finviz.com/quote.ashx?t=SO&amp;ty=c&amp;p=d&amp;b=1" TargetMode="External"/><Relationship Id="rId7264" Type="http://schemas.openxmlformats.org/officeDocument/2006/relationships/hyperlink" Target="https://finviz.com/quote.ashx?t=TEVA&amp;ty=c&amp;p=d&amp;b=1" TargetMode="External"/><Relationship Id="rId8108" Type="http://schemas.openxmlformats.org/officeDocument/2006/relationships/hyperlink" Target="https://finviz.com/quote.ashx?t=XOM&amp;ty=c&amp;p=d&amp;b=1" TargetMode="External"/><Relationship Id="rId1702" Type="http://schemas.openxmlformats.org/officeDocument/2006/relationships/hyperlink" Target="https://finviz.com/quote.ashx?t=LPX&amp;ty=c&amp;p=d&amp;b=1" TargetMode="External"/><Relationship Id="rId4858" Type="http://schemas.openxmlformats.org/officeDocument/2006/relationships/hyperlink" Target="https://finviz.com/quote.ashx?t=EA&amp;ty=c&amp;p=d&amp;b=1" TargetMode="External"/><Relationship Id="rId5909" Type="http://schemas.openxmlformats.org/officeDocument/2006/relationships/hyperlink" Target="https://finviz.com/quote.ashx?t=LNG&amp;ty=c&amp;p=d&amp;b=1" TargetMode="External"/><Relationship Id="rId6073" Type="http://schemas.openxmlformats.org/officeDocument/2006/relationships/hyperlink" Target="https://finviz.com/quote.ashx?t=MET&amp;ty=c&amp;p=d&amp;b=1" TargetMode="External"/><Relationship Id="rId7124" Type="http://schemas.openxmlformats.org/officeDocument/2006/relationships/hyperlink" Target="https://finviz.com/quote.ashx?t=STX&amp;ty=c&amp;p=d&amp;b=1" TargetMode="External"/><Relationship Id="rId7471" Type="http://schemas.openxmlformats.org/officeDocument/2006/relationships/hyperlink" Target="https://finviz.com/quote.ashx?t=UAL&amp;ty=c&amp;p=d&amp;b=1" TargetMode="External"/><Relationship Id="rId3667" Type="http://schemas.openxmlformats.org/officeDocument/2006/relationships/hyperlink" Target="https://finviz.com/quote.ashx?t=ALL&amp;ty=c&amp;p=d&amp;b=1" TargetMode="External"/><Relationship Id="rId3874" Type="http://schemas.openxmlformats.org/officeDocument/2006/relationships/hyperlink" Target="https://finviz.com/quote.ashx?t=AZN&amp;ty=c&amp;p=d&amp;b=1" TargetMode="External"/><Relationship Id="rId4718" Type="http://schemas.openxmlformats.org/officeDocument/2006/relationships/hyperlink" Target="https://finviz.com/quote.ashx?t=DFS&amp;ty=c&amp;p=d&amp;b=1" TargetMode="External"/><Relationship Id="rId4925" Type="http://schemas.openxmlformats.org/officeDocument/2006/relationships/hyperlink" Target="https://finviz.com/quote.ashx?t=EL&amp;ty=c&amp;p=d&amp;b=1" TargetMode="External"/><Relationship Id="rId6280" Type="http://schemas.openxmlformats.org/officeDocument/2006/relationships/hyperlink" Target="https://finviz.com/quote.ashx?t=MET&amp;ty=c&amp;p=d&amp;b=1" TargetMode="External"/><Relationship Id="rId7331" Type="http://schemas.openxmlformats.org/officeDocument/2006/relationships/hyperlink" Target="https://finviz.com/quote.ashx?t=TOT&amp;ty=c&amp;p=d&amp;b=1" TargetMode="External"/><Relationship Id="rId588" Type="http://schemas.openxmlformats.org/officeDocument/2006/relationships/hyperlink" Target="https://finviz.com/quote.ashx?t=CLF&amp;ty=c&amp;p=d&amp;b=1" TargetMode="External"/><Relationship Id="rId795" Type="http://schemas.openxmlformats.org/officeDocument/2006/relationships/hyperlink" Target="https://finviz.com/quote.ashx?t=DKS&amp;ty=c&amp;p=d&amp;b=1" TargetMode="External"/><Relationship Id="rId2269" Type="http://schemas.openxmlformats.org/officeDocument/2006/relationships/hyperlink" Target="https://finviz.com/quote.ashx?t=PSEC&amp;ty=c&amp;p=d&amp;b=1" TargetMode="External"/><Relationship Id="rId2476" Type="http://schemas.openxmlformats.org/officeDocument/2006/relationships/hyperlink" Target="https://finviz.com/quote.ashx?t=SAVE&amp;ty=c&amp;p=d&amp;b=1" TargetMode="External"/><Relationship Id="rId2683" Type="http://schemas.openxmlformats.org/officeDocument/2006/relationships/hyperlink" Target="https://finviz.com/quote.ashx?t=SPR&amp;ty=c&amp;p=d&amp;b=1" TargetMode="External"/><Relationship Id="rId2890" Type="http://schemas.openxmlformats.org/officeDocument/2006/relationships/hyperlink" Target="https://finviz.com/quote.ashx?t=TOL&amp;ty=c&amp;p=d&amp;b=1" TargetMode="External"/><Relationship Id="rId3527" Type="http://schemas.openxmlformats.org/officeDocument/2006/relationships/hyperlink" Target="https://finviz.com/quote.ashx?t=ADM&amp;ty=c&amp;p=d&amp;b=1" TargetMode="External"/><Relationship Id="rId3734" Type="http://schemas.openxmlformats.org/officeDocument/2006/relationships/hyperlink" Target="https://finviz.com/quote.ashx?t=AMP&amp;ty=c&amp;p=d&amp;b=1" TargetMode="External"/><Relationship Id="rId3941" Type="http://schemas.openxmlformats.org/officeDocument/2006/relationships/hyperlink" Target="https://finviz.com/quote.ashx?t=BBT&amp;ty=c&amp;p=d&amp;b=1" TargetMode="External"/><Relationship Id="rId6140" Type="http://schemas.openxmlformats.org/officeDocument/2006/relationships/hyperlink" Target="https://finviz.com/quote.ashx?t=MMM&amp;ty=c&amp;p=d&amp;b=1" TargetMode="External"/><Relationship Id="rId448" Type="http://schemas.openxmlformats.org/officeDocument/2006/relationships/hyperlink" Target="https://finviz.com/quote.ashx?t=CAR&amp;ty=c&amp;p=d&amp;b=1" TargetMode="External"/><Relationship Id="rId655" Type="http://schemas.openxmlformats.org/officeDocument/2006/relationships/hyperlink" Target="https://finviz.com/quote.ashx?t=CPG&amp;ty=c&amp;p=d&amp;b=1" TargetMode="External"/><Relationship Id="rId862" Type="http://schemas.openxmlformats.org/officeDocument/2006/relationships/hyperlink" Target="https://finviz.com/quote.ashx?t=EGO&amp;ty=c&amp;p=d&amp;b=1" TargetMode="External"/><Relationship Id="rId1078" Type="http://schemas.openxmlformats.org/officeDocument/2006/relationships/hyperlink" Target="https://finviz.com/quote.ashx?t=FNB&amp;ty=c&amp;p=d&amp;b=1" TargetMode="External"/><Relationship Id="rId1285" Type="http://schemas.openxmlformats.org/officeDocument/2006/relationships/hyperlink" Target="https://finviz.com/quote.ashx?t=GRUB&amp;ty=c&amp;p=d&amp;b=1" TargetMode="External"/><Relationship Id="rId1492" Type="http://schemas.openxmlformats.org/officeDocument/2006/relationships/hyperlink" Target="https://finviz.com/quote.ashx?t=IRWD&amp;ty=c&amp;p=d&amp;b=1" TargetMode="External"/><Relationship Id="rId2129" Type="http://schemas.openxmlformats.org/officeDocument/2006/relationships/hyperlink" Target="https://finviz.com/quote.ashx?t=OPK&amp;ty=c&amp;p=d&amp;b=1" TargetMode="External"/><Relationship Id="rId2336" Type="http://schemas.openxmlformats.org/officeDocument/2006/relationships/hyperlink" Target="https://finviz.com/quote.ashx?t=QRVO&amp;ty=c&amp;p=d&amp;b=1" TargetMode="External"/><Relationship Id="rId2543" Type="http://schemas.openxmlformats.org/officeDocument/2006/relationships/hyperlink" Target="https://finviz.com/quote.ashx?t=SFM&amp;ty=c&amp;p=d&amp;b=1" TargetMode="External"/><Relationship Id="rId2750" Type="http://schemas.openxmlformats.org/officeDocument/2006/relationships/hyperlink" Target="https://finviz.com/quote.ashx?t=STWD&amp;ty=c&amp;p=d&amp;b=1" TargetMode="External"/><Relationship Id="rId3801" Type="http://schemas.openxmlformats.org/officeDocument/2006/relationships/hyperlink" Target="https://finviz.com/quote.ashx?t=APA&amp;ty=c&amp;p=d&amp;b=1" TargetMode="External"/><Relationship Id="rId5699" Type="http://schemas.openxmlformats.org/officeDocument/2006/relationships/hyperlink" Target="https://finviz.com/quote.ashx?t=JD&amp;ty=c&amp;p=d&amp;b=1" TargetMode="External"/><Relationship Id="rId6000" Type="http://schemas.openxmlformats.org/officeDocument/2006/relationships/hyperlink" Target="https://finviz.com/quote.ashx?t=MAR&amp;ty=c&amp;p=d&amp;b=1" TargetMode="External"/><Relationship Id="rId6957" Type="http://schemas.openxmlformats.org/officeDocument/2006/relationships/hyperlink" Target="https://finviz.com/quote.ashx?t=SCHW&amp;ty=c&amp;p=d&amp;b=1" TargetMode="External"/><Relationship Id="rId308" Type="http://schemas.openxmlformats.org/officeDocument/2006/relationships/hyperlink" Target="https://finviz.com/quote.ashx?t=AYI&amp;ty=c&amp;p=d&amp;b=1" TargetMode="External"/><Relationship Id="rId515" Type="http://schemas.openxmlformats.org/officeDocument/2006/relationships/hyperlink" Target="https://finviz.com/quote.ashx?t=CF&amp;ty=c&amp;p=d&amp;b=1" TargetMode="External"/><Relationship Id="rId722" Type="http://schemas.openxmlformats.org/officeDocument/2006/relationships/hyperlink" Target="https://finviz.com/quote.ashx?t=CVA&amp;ty=c&amp;p=d&amp;b=1" TargetMode="External"/><Relationship Id="rId1145" Type="http://schemas.openxmlformats.org/officeDocument/2006/relationships/hyperlink" Target="https://finviz.com/quote.ashx?t=GDDY&amp;ty=c&amp;p=d&amp;b=1" TargetMode="External"/><Relationship Id="rId1352" Type="http://schemas.openxmlformats.org/officeDocument/2006/relationships/hyperlink" Target="https://finviz.com/quote.ashx?t=HFC&amp;ty=c&amp;p=d&amp;b=1" TargetMode="External"/><Relationship Id="rId2403" Type="http://schemas.openxmlformats.org/officeDocument/2006/relationships/hyperlink" Target="https://finviz.com/quote.ashx?t=RIG&amp;ty=c&amp;p=d&amp;b=1" TargetMode="External"/><Relationship Id="rId5559" Type="http://schemas.openxmlformats.org/officeDocument/2006/relationships/hyperlink" Target="https://finviz.com/quote.ashx?t=ICE&amp;ty=c&amp;p=d&amp;b=1" TargetMode="External"/><Relationship Id="rId5766" Type="http://schemas.openxmlformats.org/officeDocument/2006/relationships/hyperlink" Target="https://finviz.com/quote.ashx?t=KKR&amp;ty=c&amp;p=d&amp;b=1" TargetMode="External"/><Relationship Id="rId1005" Type="http://schemas.openxmlformats.org/officeDocument/2006/relationships/hyperlink" Target="https://finviz.com/quote.ashx?t=FIG&amp;ty=c&amp;p=d&amp;b=1" TargetMode="External"/><Relationship Id="rId1212" Type="http://schemas.openxmlformats.org/officeDocument/2006/relationships/hyperlink" Target="https://finviz.com/quote.ashx?t=GNW&amp;ty=c&amp;p=d&amp;b=1" TargetMode="External"/><Relationship Id="rId2610" Type="http://schemas.openxmlformats.org/officeDocument/2006/relationships/hyperlink" Target="https://finviz.com/quote.ashx?t=SLCA&amp;ty=c&amp;p=d&amp;b=1" TargetMode="External"/><Relationship Id="rId4368" Type="http://schemas.openxmlformats.org/officeDocument/2006/relationships/hyperlink" Target="https://finviz.com/quote.ashx?t=CLX&amp;ty=c&amp;p=d&amp;b=1" TargetMode="External"/><Relationship Id="rId4575" Type="http://schemas.openxmlformats.org/officeDocument/2006/relationships/hyperlink" Target="https://finviz.com/quote.ashx?t=CSX&amp;ty=c&amp;p=d&amp;b=1" TargetMode="External"/><Relationship Id="rId5419" Type="http://schemas.openxmlformats.org/officeDocument/2006/relationships/hyperlink" Target="https://finviz.com/quote.ashx?t=HMC&amp;ty=c&amp;p=d&amp;b=1" TargetMode="External"/><Relationship Id="rId5973" Type="http://schemas.openxmlformats.org/officeDocument/2006/relationships/hyperlink" Target="https://finviz.com/quote.ashx?t=LYG&amp;ty=c&amp;p=d&amp;b=1" TargetMode="External"/><Relationship Id="rId6817" Type="http://schemas.openxmlformats.org/officeDocument/2006/relationships/hyperlink" Target="https://finviz.com/quote.ashx?t=RAI&amp;ty=c&amp;p=d&amp;b=1" TargetMode="External"/><Relationship Id="rId8032" Type="http://schemas.openxmlformats.org/officeDocument/2006/relationships/hyperlink" Target="https://finviz.com/quote.ashx?t=RDS-A&amp;ty=c&amp;p=d&amp;b=1" TargetMode="External"/><Relationship Id="rId3177" Type="http://schemas.openxmlformats.org/officeDocument/2006/relationships/hyperlink" Target="https://finviz.com/quote.ashx?t=WEN&amp;ty=c&amp;p=d&amp;b=1" TargetMode="External"/><Relationship Id="rId4228" Type="http://schemas.openxmlformats.org/officeDocument/2006/relationships/hyperlink" Target="https://finviz.com/quote.ashx?t=CBS&amp;ty=c&amp;p=d&amp;b=1" TargetMode="External"/><Relationship Id="rId4782" Type="http://schemas.openxmlformats.org/officeDocument/2006/relationships/hyperlink" Target="https://finviz.com/quote.ashx?t=DLPH&amp;ty=c&amp;p=d&amp;b=1" TargetMode="External"/><Relationship Id="rId5626" Type="http://schemas.openxmlformats.org/officeDocument/2006/relationships/hyperlink" Target="https://finviz.com/quote.ashx?t=IP&amp;ty=c&amp;p=d&amp;b=1" TargetMode="External"/><Relationship Id="rId5833" Type="http://schemas.openxmlformats.org/officeDocument/2006/relationships/hyperlink" Target="https://finviz.com/quote.ashx?t=LB&amp;ty=c&amp;p=d&amp;b=1" TargetMode="External"/><Relationship Id="rId3037" Type="http://schemas.openxmlformats.org/officeDocument/2006/relationships/hyperlink" Target="https://finviz.com/quote.ashx?t=UMC&amp;ty=c&amp;p=d&amp;b=1" TargetMode="External"/><Relationship Id="rId3384" Type="http://schemas.openxmlformats.org/officeDocument/2006/relationships/hyperlink" Target="https://finviz.com/quote.ashx?t=ZLTQ&amp;ty=c&amp;p=d&amp;b=1" TargetMode="External"/><Relationship Id="rId3591" Type="http://schemas.openxmlformats.org/officeDocument/2006/relationships/hyperlink" Target="https://finviz.com/quote.ashx?t=AEP&amp;ty=c&amp;p=d&amp;b=1" TargetMode="External"/><Relationship Id="rId4435" Type="http://schemas.openxmlformats.org/officeDocument/2006/relationships/hyperlink" Target="https://finviz.com/quote.ashx?t=CNP&amp;ty=c&amp;p=d&amp;b=1" TargetMode="External"/><Relationship Id="rId4642" Type="http://schemas.openxmlformats.org/officeDocument/2006/relationships/hyperlink" Target="https://finviz.com/quote.ashx?t=CX&amp;ty=c&amp;p=d&amp;b=1" TargetMode="External"/><Relationship Id="rId5900" Type="http://schemas.openxmlformats.org/officeDocument/2006/relationships/hyperlink" Target="https://finviz.com/quote.ashx?t=LNC&amp;ty=c&amp;p=d&amp;b=1" TargetMode="External"/><Relationship Id="rId7798" Type="http://schemas.openxmlformats.org/officeDocument/2006/relationships/hyperlink" Target="https://finviz.com/quote.ashx?t=XL&amp;ty=c&amp;p=d&amp;b=1" TargetMode="External"/><Relationship Id="rId2193" Type="http://schemas.openxmlformats.org/officeDocument/2006/relationships/hyperlink" Target="https://finviz.com/quote.ashx?t=PBF&amp;ty=c&amp;p=d&amp;b=1" TargetMode="External"/><Relationship Id="rId3244" Type="http://schemas.openxmlformats.org/officeDocument/2006/relationships/hyperlink" Target="https://finviz.com/quote.ashx?t=WU&amp;ty=c&amp;p=d&amp;b=1" TargetMode="External"/><Relationship Id="rId3451" Type="http://schemas.openxmlformats.org/officeDocument/2006/relationships/hyperlink" Target="https://finviz.com/quote.ashx?t=ABBV&amp;ty=c&amp;p=d&amp;b=1" TargetMode="External"/><Relationship Id="rId4502" Type="http://schemas.openxmlformats.org/officeDocument/2006/relationships/hyperlink" Target="https://finviz.com/quote.ashx?t=COST&amp;ty=c&amp;p=d&amp;b=1" TargetMode="External"/><Relationship Id="rId7658" Type="http://schemas.openxmlformats.org/officeDocument/2006/relationships/hyperlink" Target="https://finviz.com/quote.ashx?t=VRSK&amp;ty=c&amp;p=d&amp;b=1" TargetMode="External"/><Relationship Id="rId7865" Type="http://schemas.openxmlformats.org/officeDocument/2006/relationships/hyperlink" Target="https://finviz.com/quote.ashx?t=ZTO&amp;ty=c&amp;p=d&amp;b=1" TargetMode="External"/><Relationship Id="rId165" Type="http://schemas.openxmlformats.org/officeDocument/2006/relationships/hyperlink" Target="https://finviz.com/quote.ashx?t=ANET&amp;ty=c&amp;p=d&amp;b=1" TargetMode="External"/><Relationship Id="rId372" Type="http://schemas.openxmlformats.org/officeDocument/2006/relationships/hyperlink" Target="https://finviz.com/quote.ashx?t=BRX&amp;ty=c&amp;p=d&amp;b=1" TargetMode="External"/><Relationship Id="rId2053" Type="http://schemas.openxmlformats.org/officeDocument/2006/relationships/hyperlink" Target="https://finviz.com/quote.ashx?t=NYCB&amp;ty=c&amp;p=d&amp;b=1" TargetMode="External"/><Relationship Id="rId2260" Type="http://schemas.openxmlformats.org/officeDocument/2006/relationships/hyperlink" Target="https://finviz.com/quote.ashx?t=POR&amp;ty=c&amp;p=d&amp;b=1" TargetMode="External"/><Relationship Id="rId3104" Type="http://schemas.openxmlformats.org/officeDocument/2006/relationships/hyperlink" Target="https://finviz.com/quote.ashx?t=VIPS&amp;ty=c&amp;p=d&amp;b=1" TargetMode="External"/><Relationship Id="rId3311" Type="http://schemas.openxmlformats.org/officeDocument/2006/relationships/hyperlink" Target="https://finviz.com/quote.ashx?t=XRX&amp;ty=c&amp;p=d&amp;b=1" TargetMode="External"/><Relationship Id="rId6467" Type="http://schemas.openxmlformats.org/officeDocument/2006/relationships/hyperlink" Target="https://finviz.com/quote.ashx?t=NVS&amp;ty=c&amp;p=d&amp;b=1" TargetMode="External"/><Relationship Id="rId6674" Type="http://schemas.openxmlformats.org/officeDocument/2006/relationships/hyperlink" Target="https://finviz.com/quote.ashx?t=PNC&amp;ty=c&amp;p=d&amp;b=1" TargetMode="External"/><Relationship Id="rId6881" Type="http://schemas.openxmlformats.org/officeDocument/2006/relationships/hyperlink" Target="https://finviz.com/quote.ashx?t=ROST&amp;ty=c&amp;p=d&amp;b=1" TargetMode="External"/><Relationship Id="rId7518" Type="http://schemas.openxmlformats.org/officeDocument/2006/relationships/hyperlink" Target="https://finviz.com/quote.ashx?t=UNM&amp;ty=c&amp;p=d&amp;b=1" TargetMode="External"/><Relationship Id="rId7725" Type="http://schemas.openxmlformats.org/officeDocument/2006/relationships/hyperlink" Target="https://finviz.com/quote.ashx?t=WM&amp;ty=c&amp;p=d&amp;b=1" TargetMode="External"/><Relationship Id="rId7932" Type="http://schemas.openxmlformats.org/officeDocument/2006/relationships/hyperlink" Target="https://finviz.com/quote.ashx?t=CVX&amp;ty=c&amp;p=d&amp;b=1" TargetMode="External"/><Relationship Id="rId232" Type="http://schemas.openxmlformats.org/officeDocument/2006/relationships/hyperlink" Target="https://finviz.com/quote.ashx?t=ARRS&amp;ty=c&amp;p=d&amp;b=1" TargetMode="External"/><Relationship Id="rId2120" Type="http://schemas.openxmlformats.org/officeDocument/2006/relationships/hyperlink" Target="https://finviz.com/quote.ashx?t=ON&amp;ty=c&amp;p=d&amp;b=1" TargetMode="External"/><Relationship Id="rId5069" Type="http://schemas.openxmlformats.org/officeDocument/2006/relationships/hyperlink" Target="https://finviz.com/quote.ashx?t=EXPD&amp;ty=c&amp;p=d&amp;b=1" TargetMode="External"/><Relationship Id="rId5276" Type="http://schemas.openxmlformats.org/officeDocument/2006/relationships/hyperlink" Target="https://finviz.com/quote.ashx?t=GPC&amp;ty=c&amp;p=d&amp;b=1" TargetMode="External"/><Relationship Id="rId5483" Type="http://schemas.openxmlformats.org/officeDocument/2006/relationships/hyperlink" Target="https://finviz.com/quote.ashx?t=HSBC&amp;ty=c&amp;p=d&amp;b=1" TargetMode="External"/><Relationship Id="rId5690" Type="http://schemas.openxmlformats.org/officeDocument/2006/relationships/hyperlink" Target="https://finviz.com/quote.ashx?t=JCI&amp;ty=c&amp;p=d&amp;b=1" TargetMode="External"/><Relationship Id="rId6327" Type="http://schemas.openxmlformats.org/officeDocument/2006/relationships/hyperlink" Target="https://finviz.com/quote.ashx?t=MMC&amp;ty=c&amp;p=d&amp;b=1" TargetMode="External"/><Relationship Id="rId6534" Type="http://schemas.openxmlformats.org/officeDocument/2006/relationships/hyperlink" Target="https://finviz.com/quote.ashx?t=OXY&amp;ty=c&amp;p=d&amp;b=1" TargetMode="External"/><Relationship Id="rId6741" Type="http://schemas.openxmlformats.org/officeDocument/2006/relationships/hyperlink" Target="https://finviz.com/quote.ashx?t=PSX&amp;ty=c&amp;p=d&amp;b=1" TargetMode="External"/><Relationship Id="rId1679" Type="http://schemas.openxmlformats.org/officeDocument/2006/relationships/hyperlink" Target="https://finviz.com/quote.ashx?t=LM&amp;ty=c&amp;p=d&amp;b=1" TargetMode="External"/><Relationship Id="rId4085" Type="http://schemas.openxmlformats.org/officeDocument/2006/relationships/hyperlink" Target="https://finviz.com/quote.ashx?t=BRFS&amp;ty=c&amp;p=d&amp;b=1" TargetMode="External"/><Relationship Id="rId4292" Type="http://schemas.openxmlformats.org/officeDocument/2006/relationships/hyperlink" Target="https://finviz.com/quote.ashx?t=CHD&amp;ty=c&amp;p=d&amp;b=1" TargetMode="External"/><Relationship Id="rId5136" Type="http://schemas.openxmlformats.org/officeDocument/2006/relationships/hyperlink" Target="https://finviz.com/quote.ashx?t=FDX&amp;ty=c&amp;p=d&amp;b=1" TargetMode="External"/><Relationship Id="rId5343" Type="http://schemas.openxmlformats.org/officeDocument/2006/relationships/hyperlink" Target="https://finviz.com/quote.ashx?t=HCN&amp;ty=c&amp;p=d&amp;b=1" TargetMode="External"/><Relationship Id="rId1886" Type="http://schemas.openxmlformats.org/officeDocument/2006/relationships/hyperlink" Target="https://finviz.com/quote.ashx?t=MPW&amp;ty=c&amp;p=d&amp;b=1" TargetMode="External"/><Relationship Id="rId2937" Type="http://schemas.openxmlformats.org/officeDocument/2006/relationships/hyperlink" Target="https://finviz.com/quote.ashx?t=TRU&amp;ty=c&amp;p=d&amp;b=1" TargetMode="External"/><Relationship Id="rId4152" Type="http://schemas.openxmlformats.org/officeDocument/2006/relationships/hyperlink" Target="https://finviz.com/quote.ashx?t=C&amp;ty=c&amp;p=d&amp;b=1" TargetMode="External"/><Relationship Id="rId5203" Type="http://schemas.openxmlformats.org/officeDocument/2006/relationships/hyperlink" Target="https://finviz.com/quote.ashx?t=FTV&amp;ty=c&amp;p=d&amp;b=1" TargetMode="External"/><Relationship Id="rId5550" Type="http://schemas.openxmlformats.org/officeDocument/2006/relationships/hyperlink" Target="https://finviz.com/quote.ashx?t=IBN&amp;ty=c&amp;p=d&amp;b=1" TargetMode="External"/><Relationship Id="rId6601" Type="http://schemas.openxmlformats.org/officeDocument/2006/relationships/hyperlink" Target="https://finviz.com/quote.ashx?t=PCAR&amp;ty=c&amp;p=d&amp;b=1" TargetMode="External"/><Relationship Id="rId909" Type="http://schemas.openxmlformats.org/officeDocument/2006/relationships/hyperlink" Target="https://finviz.com/quote.ashx?t=ESNT&amp;ty=c&amp;p=d&amp;b=1" TargetMode="External"/><Relationship Id="rId1539" Type="http://schemas.openxmlformats.org/officeDocument/2006/relationships/hyperlink" Target="https://finviz.com/quote.ashx?t=JNS&amp;ty=c&amp;p=d&amp;b=1" TargetMode="External"/><Relationship Id="rId1746" Type="http://schemas.openxmlformats.org/officeDocument/2006/relationships/hyperlink" Target="https://finviz.com/quote.ashx?t=M&amp;ty=c&amp;p=d&amp;b=1" TargetMode="External"/><Relationship Id="rId1953" Type="http://schemas.openxmlformats.org/officeDocument/2006/relationships/hyperlink" Target="https://finviz.com/quote.ashx?t=NBR&amp;ty=c&amp;p=d&amp;b=1" TargetMode="External"/><Relationship Id="rId5410" Type="http://schemas.openxmlformats.org/officeDocument/2006/relationships/hyperlink" Target="https://finviz.com/quote.ashx?t=HLT&amp;ty=c&amp;p=d&amp;b=1" TargetMode="External"/><Relationship Id="rId7168" Type="http://schemas.openxmlformats.org/officeDocument/2006/relationships/hyperlink" Target="https://finviz.com/quote.ashx?t=SYF&amp;ty=c&amp;p=d&amp;b=1" TargetMode="External"/><Relationship Id="rId38" Type="http://schemas.openxmlformats.org/officeDocument/2006/relationships/hyperlink" Target="https://finviz.com/quote.ashx?t=ACAD&amp;ty=c&amp;p=d&amp;b=1" TargetMode="External"/><Relationship Id="rId1606" Type="http://schemas.openxmlformats.org/officeDocument/2006/relationships/hyperlink" Target="https://finviz.com/quote.ashx?t=KSS&amp;ty=c&amp;p=d&amp;b=1" TargetMode="External"/><Relationship Id="rId1813" Type="http://schemas.openxmlformats.org/officeDocument/2006/relationships/hyperlink" Target="https://finviz.com/quote.ashx?t=MENT&amp;ty=c&amp;p=d&amp;b=1" TargetMode="External"/><Relationship Id="rId4012" Type="http://schemas.openxmlformats.org/officeDocument/2006/relationships/hyperlink" Target="https://finviz.com/quote.ashx?t=BIDU&amp;ty=c&amp;p=d&amp;b=1" TargetMode="External"/><Relationship Id="rId4969" Type="http://schemas.openxmlformats.org/officeDocument/2006/relationships/hyperlink" Target="https://finviz.com/quote.ashx?t=EPD&amp;ty=c&amp;p=d&amp;b=1" TargetMode="External"/><Relationship Id="rId7375" Type="http://schemas.openxmlformats.org/officeDocument/2006/relationships/hyperlink" Target="https://finviz.com/quote.ashx?t=TS&amp;ty=c&amp;p=d&amp;b=1" TargetMode="External"/><Relationship Id="rId7582" Type="http://schemas.openxmlformats.org/officeDocument/2006/relationships/hyperlink" Target="https://finviz.com/quote.ashx?t=VFC&amp;ty=c&amp;p=d&amp;b=1" TargetMode="External"/><Relationship Id="rId3778" Type="http://schemas.openxmlformats.org/officeDocument/2006/relationships/hyperlink" Target="https://finviz.com/quote.ashx?t=ANTM&amp;ty=c&amp;p=d&amp;b=1" TargetMode="External"/><Relationship Id="rId3985" Type="http://schemas.openxmlformats.org/officeDocument/2006/relationships/hyperlink" Target="https://finviz.com/quote.ashx?t=BG&amp;ty=c&amp;p=d&amp;b=1" TargetMode="External"/><Relationship Id="rId4829" Type="http://schemas.openxmlformats.org/officeDocument/2006/relationships/hyperlink" Target="https://finviz.com/quote.ashx?t=DUK&amp;ty=c&amp;p=d&amp;b=1" TargetMode="External"/><Relationship Id="rId6184" Type="http://schemas.openxmlformats.org/officeDocument/2006/relationships/hyperlink" Target="https://finviz.com/quote.ashx?t=MPC&amp;ty=c&amp;p=d&amp;b=1" TargetMode="External"/><Relationship Id="rId6391" Type="http://schemas.openxmlformats.org/officeDocument/2006/relationships/hyperlink" Target="https://finviz.com/quote.ashx?t=MPC&amp;ty=c&amp;p=d&amp;b=1" TargetMode="External"/><Relationship Id="rId7028" Type="http://schemas.openxmlformats.org/officeDocument/2006/relationships/hyperlink" Target="https://finviz.com/quote.ashx?t=SLB&amp;ty=c&amp;p=d&amp;b=1" TargetMode="External"/><Relationship Id="rId7235" Type="http://schemas.openxmlformats.org/officeDocument/2006/relationships/hyperlink" Target="https://finviz.com/quote.ashx?t=TECK&amp;ty=c&amp;p=d&amp;b=1" TargetMode="External"/><Relationship Id="rId7442" Type="http://schemas.openxmlformats.org/officeDocument/2006/relationships/hyperlink" Target="https://finviz.com/quote.ashx?t=TXN&amp;ty=c&amp;p=d&amp;b=1" TargetMode="External"/><Relationship Id="rId699" Type="http://schemas.openxmlformats.org/officeDocument/2006/relationships/hyperlink" Target="https://finviz.com/quote.ashx?t=CTB&amp;ty=c&amp;p=d&amp;b=1" TargetMode="External"/><Relationship Id="rId2587" Type="http://schemas.openxmlformats.org/officeDocument/2006/relationships/hyperlink" Target="https://finviz.com/quote.ashx?t=SINA&amp;ty=c&amp;p=d&amp;b=1" TargetMode="External"/><Relationship Id="rId2794" Type="http://schemas.openxmlformats.org/officeDocument/2006/relationships/hyperlink" Target="https://finviz.com/quote.ashx?t=SXL&amp;ty=c&amp;p=d&amp;b=1" TargetMode="External"/><Relationship Id="rId3638" Type="http://schemas.openxmlformats.org/officeDocument/2006/relationships/hyperlink" Target="https://finviz.com/quote.ashx?t=AIG&amp;ty=c&amp;p=d&amp;b=1" TargetMode="External"/><Relationship Id="rId3845" Type="http://schemas.openxmlformats.org/officeDocument/2006/relationships/hyperlink" Target="https://finviz.com/quote.ashx?t=ATVI&amp;ty=c&amp;p=d&amp;b=1" TargetMode="External"/><Relationship Id="rId6044" Type="http://schemas.openxmlformats.org/officeDocument/2006/relationships/hyperlink" Target="https://finviz.com/quote.ashx?t=MCO&amp;ty=c&amp;p=d&amp;b=1" TargetMode="External"/><Relationship Id="rId6251" Type="http://schemas.openxmlformats.org/officeDocument/2006/relationships/hyperlink" Target="https://finviz.com/quote.ashx?t=MCO&amp;ty=c&amp;p=d&amp;b=1" TargetMode="External"/><Relationship Id="rId7302" Type="http://schemas.openxmlformats.org/officeDocument/2006/relationships/hyperlink" Target="https://finviz.com/quote.ashx?t=TMO&amp;ty=c&amp;p=d&amp;b=1" TargetMode="External"/><Relationship Id="rId559" Type="http://schemas.openxmlformats.org/officeDocument/2006/relationships/hyperlink" Target="https://finviz.com/quote.ashx?t=CIG&amp;ty=c&amp;p=d&amp;b=1" TargetMode="External"/><Relationship Id="rId766" Type="http://schemas.openxmlformats.org/officeDocument/2006/relationships/hyperlink" Target="https://finviz.com/quote.ashx?t=DAN&amp;ty=c&amp;p=d&amp;b=1" TargetMode="External"/><Relationship Id="rId1189" Type="http://schemas.openxmlformats.org/officeDocument/2006/relationships/hyperlink" Target="https://finviz.com/quote.ashx?t=GME&amp;ty=c&amp;p=d&amp;b=1" TargetMode="External"/><Relationship Id="rId1396" Type="http://schemas.openxmlformats.org/officeDocument/2006/relationships/hyperlink" Target="https://finviz.com/quote.ashx?t=HRG&amp;ty=c&amp;p=d&amp;b=1" TargetMode="External"/><Relationship Id="rId2447" Type="http://schemas.openxmlformats.org/officeDocument/2006/relationships/hyperlink" Target="https://finviz.com/quote.ashx?t=RSPP&amp;ty=c&amp;p=d&amp;b=1" TargetMode="External"/><Relationship Id="rId5060" Type="http://schemas.openxmlformats.org/officeDocument/2006/relationships/hyperlink" Target="https://finviz.com/quote.ashx?t=EXC&amp;ty=c&amp;p=d&amp;b=1" TargetMode="External"/><Relationship Id="rId6111" Type="http://schemas.openxmlformats.org/officeDocument/2006/relationships/hyperlink" Target="https://finviz.com/quote.ashx?t=MGM&amp;ty=c&amp;p=d&amp;b=1" TargetMode="External"/><Relationship Id="rId419" Type="http://schemas.openxmlformats.org/officeDocument/2006/relationships/hyperlink" Target="https://finviz.com/quote.ashx?t=BWA&amp;ty=c&amp;p=d&amp;b=1" TargetMode="External"/><Relationship Id="rId626" Type="http://schemas.openxmlformats.org/officeDocument/2006/relationships/hyperlink" Target="https://finviz.com/quote.ashx?t=CNX&amp;ty=c&amp;p=d&amp;b=1" TargetMode="External"/><Relationship Id="rId973" Type="http://schemas.openxmlformats.org/officeDocument/2006/relationships/hyperlink" Target="https://finviz.com/quote.ashx?t=FANG&amp;ty=c&amp;p=d&amp;b=1" TargetMode="External"/><Relationship Id="rId1049" Type="http://schemas.openxmlformats.org/officeDocument/2006/relationships/hyperlink" Target="https://finviz.com/quote.ashx?t=FLR&amp;ty=c&amp;p=d&amp;b=1" TargetMode="External"/><Relationship Id="rId1256" Type="http://schemas.openxmlformats.org/officeDocument/2006/relationships/hyperlink" Target="https://finviz.com/quote.ashx?t=GPS&amp;ty=c&amp;p=d&amp;b=1" TargetMode="External"/><Relationship Id="rId2307" Type="http://schemas.openxmlformats.org/officeDocument/2006/relationships/hyperlink" Target="https://finviz.com/quote.ashx?t=PVG&amp;ty=c&amp;p=d&amp;b=1" TargetMode="External"/><Relationship Id="rId2654" Type="http://schemas.openxmlformats.org/officeDocument/2006/relationships/hyperlink" Target="https://finviz.com/quote.ashx?t=SPLK&amp;ty=c&amp;p=d&amp;b=1" TargetMode="External"/><Relationship Id="rId2861" Type="http://schemas.openxmlformats.org/officeDocument/2006/relationships/hyperlink" Target="https://finviz.com/quote.ashx?t=TDC&amp;ty=c&amp;p=d&amp;b=1" TargetMode="External"/><Relationship Id="rId3705" Type="http://schemas.openxmlformats.org/officeDocument/2006/relationships/hyperlink" Target="https://finviz.com/quote.ashx?t=AMD&amp;ty=c&amp;p=d&amp;b=1" TargetMode="External"/><Relationship Id="rId3912" Type="http://schemas.openxmlformats.org/officeDocument/2006/relationships/hyperlink" Target="https://finviz.com/quote.ashx?t=BBD&amp;ty=c&amp;p=d&amp;b=1" TargetMode="External"/><Relationship Id="rId8076" Type="http://schemas.openxmlformats.org/officeDocument/2006/relationships/hyperlink" Target="https://finviz.com/quote.ashx?t=VZ&amp;ty=c&amp;p=d&amp;b=1" TargetMode="External"/><Relationship Id="rId833" Type="http://schemas.openxmlformats.org/officeDocument/2006/relationships/hyperlink" Target="https://finviz.com/quote.ashx?t=DRH&amp;ty=c&amp;p=d&amp;b=1" TargetMode="External"/><Relationship Id="rId1116" Type="http://schemas.openxmlformats.org/officeDocument/2006/relationships/hyperlink" Target="https://finviz.com/quote.ashx?t=FTNT&amp;ty=c&amp;p=d&amp;b=1" TargetMode="External"/><Relationship Id="rId1463" Type="http://schemas.openxmlformats.org/officeDocument/2006/relationships/hyperlink" Target="https://finviz.com/quote.ashx?t=IOC&amp;ty=c&amp;p=d&amp;b=1" TargetMode="External"/><Relationship Id="rId1670" Type="http://schemas.openxmlformats.org/officeDocument/2006/relationships/hyperlink" Target="https://finviz.com/quote.ashx?t=LKQ&amp;ty=c&amp;p=d&amp;b=1" TargetMode="External"/><Relationship Id="rId2514" Type="http://schemas.openxmlformats.org/officeDocument/2006/relationships/hyperlink" Target="https://finviz.com/quote.ashx?t=SBS&amp;ty=c&amp;p=d&amp;b=1" TargetMode="External"/><Relationship Id="rId2721" Type="http://schemas.openxmlformats.org/officeDocument/2006/relationships/hyperlink" Target="https://finviz.com/quote.ashx?t=SRCL&amp;ty=c&amp;p=d&amp;b=1" TargetMode="External"/><Relationship Id="rId5877" Type="http://schemas.openxmlformats.org/officeDocument/2006/relationships/hyperlink" Target="https://finviz.com/quote.ashx?t=LLTC&amp;ty=c&amp;p=d&amp;b=1" TargetMode="External"/><Relationship Id="rId6928" Type="http://schemas.openxmlformats.org/officeDocument/2006/relationships/hyperlink" Target="https://finviz.com/quote.ashx?t=SAN&amp;ty=c&amp;p=d&amp;b=1" TargetMode="External"/><Relationship Id="rId7092" Type="http://schemas.openxmlformats.org/officeDocument/2006/relationships/hyperlink" Target="https://finviz.com/quote.ashx?t=STM&amp;ty=c&amp;p=d&amp;b=1" TargetMode="External"/><Relationship Id="rId900" Type="http://schemas.openxmlformats.org/officeDocument/2006/relationships/hyperlink" Target="https://finviz.com/quote.ashx?t=ERJ&amp;ty=c&amp;p=d&amp;b=1" TargetMode="External"/><Relationship Id="rId1323" Type="http://schemas.openxmlformats.org/officeDocument/2006/relationships/hyperlink" Target="https://finviz.com/quote.ashx?t=HAR&amp;ty=c&amp;p=d&amp;b=1" TargetMode="External"/><Relationship Id="rId1530" Type="http://schemas.openxmlformats.org/officeDocument/2006/relationships/hyperlink" Target="https://finviz.com/quote.ashx?t=JCP&amp;ty=c&amp;p=d&amp;b=1" TargetMode="External"/><Relationship Id="rId4479" Type="http://schemas.openxmlformats.org/officeDocument/2006/relationships/hyperlink" Target="https://finviz.com/quote.ashx?t=COH&amp;ty=c&amp;p=d&amp;b=1" TargetMode="External"/><Relationship Id="rId4686" Type="http://schemas.openxmlformats.org/officeDocument/2006/relationships/hyperlink" Target="https://finviz.com/quote.ashx?t=DB&amp;ty=c&amp;p=d&amp;b=1" TargetMode="External"/><Relationship Id="rId4893" Type="http://schemas.openxmlformats.org/officeDocument/2006/relationships/hyperlink" Target="https://finviz.com/quote.ashx?t=ECL&amp;ty=c&amp;p=d&amp;b=1" TargetMode="External"/><Relationship Id="rId5737" Type="http://schemas.openxmlformats.org/officeDocument/2006/relationships/hyperlink" Target="https://finviz.com/quote.ashx?t=KEY&amp;ty=c&amp;p=d&amp;b=1" TargetMode="External"/><Relationship Id="rId5944" Type="http://schemas.openxmlformats.org/officeDocument/2006/relationships/hyperlink" Target="https://finviz.com/quote.ashx?t=LVLT&amp;ty=c&amp;p=d&amp;b=1" TargetMode="External"/><Relationship Id="rId3288" Type="http://schemas.openxmlformats.org/officeDocument/2006/relationships/hyperlink" Target="https://finviz.com/quote.ashx?t=X&amp;ty=c&amp;p=d&amp;b=1" TargetMode="External"/><Relationship Id="rId3495" Type="http://schemas.openxmlformats.org/officeDocument/2006/relationships/hyperlink" Target="https://finviz.com/quote.ashx?t=ACN&amp;ty=c&amp;p=d&amp;b=1" TargetMode="External"/><Relationship Id="rId4339" Type="http://schemas.openxmlformats.org/officeDocument/2006/relationships/hyperlink" Target="https://finviz.com/quote.ashx?t=CI&amp;ty=c&amp;p=d&amp;b=1" TargetMode="External"/><Relationship Id="rId4546" Type="http://schemas.openxmlformats.org/officeDocument/2006/relationships/hyperlink" Target="https://finviz.com/quote.ashx?t=CRM&amp;ty=c&amp;p=d&amp;b=1" TargetMode="External"/><Relationship Id="rId4753" Type="http://schemas.openxmlformats.org/officeDocument/2006/relationships/hyperlink" Target="https://finviz.com/quote.ashx?t=DIS&amp;ty=c&amp;p=d&amp;b=1" TargetMode="External"/><Relationship Id="rId4960" Type="http://schemas.openxmlformats.org/officeDocument/2006/relationships/hyperlink" Target="https://finviz.com/quote.ashx?t=EOG&amp;ty=c&amp;p=d&amp;b=1" TargetMode="External"/><Relationship Id="rId5804" Type="http://schemas.openxmlformats.org/officeDocument/2006/relationships/hyperlink" Target="https://finviz.com/quote.ashx?t=KMX&amp;ty=c&amp;p=d&amp;b=1" TargetMode="External"/><Relationship Id="rId8003" Type="http://schemas.openxmlformats.org/officeDocument/2006/relationships/hyperlink" Target="https://finviz.com/quote.ashx?t=MSFT&amp;ty=c&amp;p=d&amp;b=1" TargetMode="External"/><Relationship Id="rId2097" Type="http://schemas.openxmlformats.org/officeDocument/2006/relationships/hyperlink" Target="https://finviz.com/quote.ashx?t=OII&amp;ty=c&amp;p=d&amp;b=1" TargetMode="External"/><Relationship Id="rId3148" Type="http://schemas.openxmlformats.org/officeDocument/2006/relationships/hyperlink" Target="https://finviz.com/quote.ashx?t=VRX&amp;ty=c&amp;p=d&amp;b=1" TargetMode="External"/><Relationship Id="rId3355" Type="http://schemas.openxmlformats.org/officeDocument/2006/relationships/hyperlink" Target="https://finviz.com/quote.ashx?t=ZAYO&amp;ty=c&amp;p=d&amp;b=1" TargetMode="External"/><Relationship Id="rId3562" Type="http://schemas.openxmlformats.org/officeDocument/2006/relationships/hyperlink" Target="https://finviz.com/quote.ashx?t=AEG&amp;ty=c&amp;p=d&amp;b=1" TargetMode="External"/><Relationship Id="rId4406" Type="http://schemas.openxmlformats.org/officeDocument/2006/relationships/hyperlink" Target="https://finviz.com/quote.ashx?t=CMI&amp;ty=c&amp;p=d&amp;b=1" TargetMode="External"/><Relationship Id="rId4613" Type="http://schemas.openxmlformats.org/officeDocument/2006/relationships/hyperlink" Target="https://finviz.com/quote.ashx?t=CTXS&amp;ty=c&amp;p=d&amp;b=1" TargetMode="External"/><Relationship Id="rId7769" Type="http://schemas.openxmlformats.org/officeDocument/2006/relationships/hyperlink" Target="https://finviz.com/quote.ashx?t=WY&amp;ty=c&amp;p=d&amp;b=1" TargetMode="External"/><Relationship Id="rId7976" Type="http://schemas.openxmlformats.org/officeDocument/2006/relationships/hyperlink" Target="https://finviz.com/quote.ashx?t=GOOGL&amp;ty=c&amp;p=d&amp;b=1" TargetMode="External"/><Relationship Id="rId276" Type="http://schemas.openxmlformats.org/officeDocument/2006/relationships/hyperlink" Target="https://finviz.com/quote.ashx?t=AUO&amp;ty=c&amp;p=d&amp;b=1" TargetMode="External"/><Relationship Id="rId483" Type="http://schemas.openxmlformats.org/officeDocument/2006/relationships/hyperlink" Target="https://finviz.com/quote.ashx?t=CCJ&amp;ty=c&amp;p=d&amp;b=1" TargetMode="External"/><Relationship Id="rId690" Type="http://schemas.openxmlformats.org/officeDocument/2006/relationships/hyperlink" Target="https://finviz.com/quote.ashx?t=CRTO&amp;ty=c&amp;p=d&amp;b=1" TargetMode="External"/><Relationship Id="rId2164" Type="http://schemas.openxmlformats.org/officeDocument/2006/relationships/hyperlink" Target="https://finviz.com/quote.ashx?t=PAAS&amp;ty=c&amp;p=d&amp;b=1" TargetMode="External"/><Relationship Id="rId2371" Type="http://schemas.openxmlformats.org/officeDocument/2006/relationships/hyperlink" Target="https://finviz.com/quote.ashx?t=RDC&amp;ty=c&amp;p=d&amp;b=1" TargetMode="External"/><Relationship Id="rId3008" Type="http://schemas.openxmlformats.org/officeDocument/2006/relationships/hyperlink" Target="https://finviz.com/quote.ashx?t=TXRH&amp;ty=c&amp;p=d&amp;b=1" TargetMode="External"/><Relationship Id="rId3215" Type="http://schemas.openxmlformats.org/officeDocument/2006/relationships/hyperlink" Target="https://finviz.com/quote.ashx?t=WLL&amp;ty=c&amp;p=d&amp;b=1" TargetMode="External"/><Relationship Id="rId3422" Type="http://schemas.openxmlformats.org/officeDocument/2006/relationships/hyperlink" Target="https://finviz.com/quote.ashx?t=AAP&amp;ty=c&amp;p=d&amp;b=1" TargetMode="External"/><Relationship Id="rId4820" Type="http://schemas.openxmlformats.org/officeDocument/2006/relationships/hyperlink" Target="https://finviz.com/quote.ashx?t=DOW&amp;ty=c&amp;p=d&amp;b=1" TargetMode="External"/><Relationship Id="rId6578" Type="http://schemas.openxmlformats.org/officeDocument/2006/relationships/hyperlink" Target="https://finviz.com/quote.ashx?t=PBR&amp;ty=c&amp;p=d&amp;b=1" TargetMode="External"/><Relationship Id="rId6785" Type="http://schemas.openxmlformats.org/officeDocument/2006/relationships/hyperlink" Target="https://finviz.com/quote.ashx?t=QCOM&amp;ty=c&amp;p=d&amp;b=1" TargetMode="External"/><Relationship Id="rId7629" Type="http://schemas.openxmlformats.org/officeDocument/2006/relationships/hyperlink" Target="https://finviz.com/quote.ashx?t=VMC&amp;ty=c&amp;p=d&amp;b=1" TargetMode="External"/><Relationship Id="rId136" Type="http://schemas.openxmlformats.org/officeDocument/2006/relationships/hyperlink" Target="https://finviz.com/quote.ashx?t=AKS&amp;ty=c&amp;p=d&amp;b=1" TargetMode="External"/><Relationship Id="rId343" Type="http://schemas.openxmlformats.org/officeDocument/2006/relationships/hyperlink" Target="https://finviz.com/quote.ashx?t=BIVV&amp;ty=c&amp;p=d&amp;b=1" TargetMode="External"/><Relationship Id="rId550" Type="http://schemas.openxmlformats.org/officeDocument/2006/relationships/hyperlink" Target="https://finviz.com/quote.ashx?t=CIEN&amp;ty=c&amp;p=d&amp;b=1" TargetMode="External"/><Relationship Id="rId1180" Type="http://schemas.openxmlformats.org/officeDocument/2006/relationships/hyperlink" Target="https://finviz.com/quote.ashx?t=GLNG&amp;ty=c&amp;p=d&amp;b=1" TargetMode="External"/><Relationship Id="rId2024" Type="http://schemas.openxmlformats.org/officeDocument/2006/relationships/hyperlink" Target="https://finviz.com/quote.ashx?t=NUAN&amp;ty=c&amp;p=d&amp;b=1" TargetMode="External"/><Relationship Id="rId2231" Type="http://schemas.openxmlformats.org/officeDocument/2006/relationships/hyperlink" Target="https://finviz.com/quote.ashx?t=PE&amp;ty=c&amp;p=d&amp;b=1" TargetMode="External"/><Relationship Id="rId5387" Type="http://schemas.openxmlformats.org/officeDocument/2006/relationships/hyperlink" Target="https://finviz.com/quote.ashx?t=HES&amp;ty=c&amp;p=d&amp;b=1" TargetMode="External"/><Relationship Id="rId6438" Type="http://schemas.openxmlformats.org/officeDocument/2006/relationships/hyperlink" Target="https://finviz.com/quote.ashx?t=NUE&amp;ty=c&amp;p=d&amp;b=1" TargetMode="External"/><Relationship Id="rId6992" Type="http://schemas.openxmlformats.org/officeDocument/2006/relationships/hyperlink" Target="https://finviz.com/quote.ashx?t=SJM&amp;ty=c&amp;p=d&amp;b=1" TargetMode="External"/><Relationship Id="rId7836" Type="http://schemas.openxmlformats.org/officeDocument/2006/relationships/hyperlink" Target="https://finviz.com/quote.ashx?t=YUM&amp;ty=c&amp;p=d&amp;b=1" TargetMode="External"/><Relationship Id="rId203" Type="http://schemas.openxmlformats.org/officeDocument/2006/relationships/hyperlink" Target="https://finviz.com/quote.ashx?t=AR&amp;ty=c&amp;p=d&amp;b=1" TargetMode="External"/><Relationship Id="rId1040" Type="http://schemas.openxmlformats.org/officeDocument/2006/relationships/hyperlink" Target="https://finviz.com/quote.ashx?t=FLO&amp;ty=c&amp;p=d&amp;b=1" TargetMode="External"/><Relationship Id="rId4196" Type="http://schemas.openxmlformats.org/officeDocument/2006/relationships/hyperlink" Target="https://finviz.com/quote.ashx?t=CAT&amp;ty=c&amp;p=d&amp;b=1" TargetMode="External"/><Relationship Id="rId5247" Type="http://schemas.openxmlformats.org/officeDocument/2006/relationships/hyperlink" Target="https://finviz.com/quote.ashx?t=GIS&amp;ty=c&amp;p=d&amp;b=1" TargetMode="External"/><Relationship Id="rId5594" Type="http://schemas.openxmlformats.org/officeDocument/2006/relationships/hyperlink" Target="https://finviz.com/quote.ashx?t=ING&amp;ty=c&amp;p=d&amp;b=1" TargetMode="External"/><Relationship Id="rId6645" Type="http://schemas.openxmlformats.org/officeDocument/2006/relationships/hyperlink" Target="https://finviz.com/quote.ashx?t=PHG&amp;ty=c&amp;p=d&amp;b=1" TargetMode="External"/><Relationship Id="rId6852" Type="http://schemas.openxmlformats.org/officeDocument/2006/relationships/hyperlink" Target="https://finviz.com/quote.ashx?t=RHT&amp;ty=c&amp;p=d&amp;b=1" TargetMode="External"/><Relationship Id="rId7903" Type="http://schemas.openxmlformats.org/officeDocument/2006/relationships/hyperlink" Target="https://finviz.com/quote.ashx?t=BABA&amp;ty=c&amp;p=d&amp;b=1" TargetMode="External"/><Relationship Id="rId410" Type="http://schemas.openxmlformats.org/officeDocument/2006/relationships/hyperlink" Target="https://finviz.com/quote.ashx?t=BVN&amp;ty=c&amp;p=d&amp;b=1" TargetMode="External"/><Relationship Id="rId1997" Type="http://schemas.openxmlformats.org/officeDocument/2006/relationships/hyperlink" Target="https://finviz.com/quote.ashx?t=NNN&amp;ty=c&amp;p=d&amp;b=1" TargetMode="External"/><Relationship Id="rId4056" Type="http://schemas.openxmlformats.org/officeDocument/2006/relationships/hyperlink" Target="https://finviz.com/quote.ashx?t=BMRN&amp;ty=c&amp;p=d&amp;b=1" TargetMode="External"/><Relationship Id="rId5454" Type="http://schemas.openxmlformats.org/officeDocument/2006/relationships/hyperlink" Target="https://finviz.com/quote.ashx?t=HPE&amp;ty=c&amp;p=d&amp;b=1" TargetMode="External"/><Relationship Id="rId5661" Type="http://schemas.openxmlformats.org/officeDocument/2006/relationships/hyperlink" Target="https://finviz.com/quote.ashx?t=ITW&amp;ty=c&amp;p=d&amp;b=1" TargetMode="External"/><Relationship Id="rId6505" Type="http://schemas.openxmlformats.org/officeDocument/2006/relationships/hyperlink" Target="https://finviz.com/quote.ashx?t=OKE&amp;ty=c&amp;p=d&amp;b=1" TargetMode="External"/><Relationship Id="rId6712" Type="http://schemas.openxmlformats.org/officeDocument/2006/relationships/hyperlink" Target="https://finviz.com/quote.ashx?t=PRGO&amp;ty=c&amp;p=d&amp;b=1" TargetMode="External"/><Relationship Id="rId1857" Type="http://schemas.openxmlformats.org/officeDocument/2006/relationships/hyperlink" Target="https://finviz.com/quote.ashx?t=MOH&amp;ty=c&amp;p=d&amp;b=1" TargetMode="External"/><Relationship Id="rId2908" Type="http://schemas.openxmlformats.org/officeDocument/2006/relationships/hyperlink" Target="https://finviz.com/quote.ashx?t=TRIP&amp;ty=c&amp;p=d&amp;b=1" TargetMode="External"/><Relationship Id="rId4263" Type="http://schemas.openxmlformats.org/officeDocument/2006/relationships/hyperlink" Target="https://finviz.com/quote.ashx?t=CELG&amp;ty=c&amp;p=d&amp;b=1" TargetMode="External"/><Relationship Id="rId4470" Type="http://schemas.openxmlformats.org/officeDocument/2006/relationships/hyperlink" Target="https://finviz.com/quote.ashx?t=COG&amp;ty=c&amp;p=d&amp;b=1" TargetMode="External"/><Relationship Id="rId5107" Type="http://schemas.openxmlformats.org/officeDocument/2006/relationships/hyperlink" Target="https://finviz.com/quote.ashx?t=FCAU&amp;ty=c&amp;p=d&amp;b=1" TargetMode="External"/><Relationship Id="rId5314" Type="http://schemas.openxmlformats.org/officeDocument/2006/relationships/hyperlink" Target="https://finviz.com/quote.ashx?t=HAS&amp;ty=c&amp;p=d&amp;b=1" TargetMode="External"/><Relationship Id="rId5521" Type="http://schemas.openxmlformats.org/officeDocument/2006/relationships/hyperlink" Target="https://finviz.com/quote.ashx?t=HSY&amp;ty=c&amp;p=d&amp;b=1" TargetMode="External"/><Relationship Id="rId1717" Type="http://schemas.openxmlformats.org/officeDocument/2006/relationships/hyperlink" Target="https://finviz.com/quote.ashx?t=LUK&amp;ty=c&amp;p=d&amp;b=1" TargetMode="External"/><Relationship Id="rId1924" Type="http://schemas.openxmlformats.org/officeDocument/2006/relationships/hyperlink" Target="https://finviz.com/quote.ashx?t=MTG&amp;ty=c&amp;p=d&amp;b=1" TargetMode="External"/><Relationship Id="rId3072" Type="http://schemas.openxmlformats.org/officeDocument/2006/relationships/hyperlink" Target="https://finviz.com/quote.ashx?t=VER&amp;ty=c&amp;p=d&amp;b=1" TargetMode="External"/><Relationship Id="rId4123" Type="http://schemas.openxmlformats.org/officeDocument/2006/relationships/hyperlink" Target="https://finviz.com/quote.ashx?t=BTI&amp;ty=c&amp;p=d&amp;b=1" TargetMode="External"/><Relationship Id="rId4330" Type="http://schemas.openxmlformats.org/officeDocument/2006/relationships/hyperlink" Target="https://finviz.com/quote.ashx?t=CHTR&amp;ty=c&amp;p=d&amp;b=1" TargetMode="External"/><Relationship Id="rId7279" Type="http://schemas.openxmlformats.org/officeDocument/2006/relationships/hyperlink" Target="https://finviz.com/quote.ashx?t=TGT&amp;ty=c&amp;p=d&amp;b=1" TargetMode="External"/><Relationship Id="rId7486" Type="http://schemas.openxmlformats.org/officeDocument/2006/relationships/hyperlink" Target="https://finviz.com/quote.ashx?t=UL&amp;ty=c&amp;p=d&amp;b=1" TargetMode="External"/><Relationship Id="rId7693" Type="http://schemas.openxmlformats.org/officeDocument/2006/relationships/hyperlink" Target="https://finviz.com/quote.ashx?t=WBA&amp;ty=c&amp;p=d&amp;b=1" TargetMode="External"/><Relationship Id="rId3889" Type="http://schemas.openxmlformats.org/officeDocument/2006/relationships/hyperlink" Target="https://finviz.com/quote.ashx?t=BA&amp;ty=c&amp;p=d&amp;b=1" TargetMode="External"/><Relationship Id="rId6088" Type="http://schemas.openxmlformats.org/officeDocument/2006/relationships/hyperlink" Target="https://finviz.com/quote.ashx?t=MFC&amp;ty=c&amp;p=d&amp;b=1" TargetMode="External"/><Relationship Id="rId6295" Type="http://schemas.openxmlformats.org/officeDocument/2006/relationships/hyperlink" Target="https://finviz.com/quote.ashx?t=MGA&amp;ty=c&amp;p=d&amp;b=1" TargetMode="External"/><Relationship Id="rId7139" Type="http://schemas.openxmlformats.org/officeDocument/2006/relationships/hyperlink" Target="https://finviz.com/quote.ashx?t=STZ&amp;ty=c&amp;p=d&amp;b=1" TargetMode="External"/><Relationship Id="rId7346" Type="http://schemas.openxmlformats.org/officeDocument/2006/relationships/hyperlink" Target="https://finviz.com/quote.ashx?t=TROW&amp;ty=c&amp;p=d&amp;b=1" TargetMode="External"/><Relationship Id="rId7553" Type="http://schemas.openxmlformats.org/officeDocument/2006/relationships/hyperlink" Target="https://finviz.com/quote.ashx?t=USB&amp;ty=c&amp;p=d&amp;b=1" TargetMode="External"/><Relationship Id="rId2698" Type="http://schemas.openxmlformats.org/officeDocument/2006/relationships/hyperlink" Target="https://finviz.com/quote.ashx?t=SQ&amp;ty=c&amp;p=d&amp;b=1" TargetMode="External"/><Relationship Id="rId6155" Type="http://schemas.openxmlformats.org/officeDocument/2006/relationships/hyperlink" Target="https://finviz.com/quote.ashx?t=MO&amp;ty=c&amp;p=d&amp;b=1" TargetMode="External"/><Relationship Id="rId6362" Type="http://schemas.openxmlformats.org/officeDocument/2006/relationships/hyperlink" Target="https://finviz.com/quote.ashx?t=MON&amp;ty=c&amp;p=d&amp;b=1" TargetMode="External"/><Relationship Id="rId7206" Type="http://schemas.openxmlformats.org/officeDocument/2006/relationships/hyperlink" Target="https://finviz.com/quote.ashx?t=SYY&amp;ty=c&amp;p=d&amp;b=1" TargetMode="External"/><Relationship Id="rId7413" Type="http://schemas.openxmlformats.org/officeDocument/2006/relationships/hyperlink" Target="https://finviz.com/quote.ashx?t=TSO&amp;ty=c&amp;p=d&amp;b=1" TargetMode="External"/><Relationship Id="rId7760" Type="http://schemas.openxmlformats.org/officeDocument/2006/relationships/hyperlink" Target="https://finviz.com/quote.ashx?t=WRK&amp;ty=c&amp;p=d&amp;b=1" TargetMode="External"/><Relationship Id="rId3749" Type="http://schemas.openxmlformats.org/officeDocument/2006/relationships/hyperlink" Target="https://finviz.com/quote.ashx?t=AMT&amp;ty=c&amp;p=d&amp;b=1" TargetMode="External"/><Relationship Id="rId3956" Type="http://schemas.openxmlformats.org/officeDocument/2006/relationships/hyperlink" Target="https://finviz.com/quote.ashx?t=BBY&amp;ty=c&amp;p=d&amp;b=1" TargetMode="External"/><Relationship Id="rId5171" Type="http://schemas.openxmlformats.org/officeDocument/2006/relationships/hyperlink" Target="https://finviz.com/quote.ashx?t=FNF&amp;ty=c&amp;p=d&amp;b=1" TargetMode="External"/><Relationship Id="rId6015" Type="http://schemas.openxmlformats.org/officeDocument/2006/relationships/hyperlink" Target="https://finviz.com/quote.ashx?t=MCD&amp;ty=c&amp;p=d&amp;b=1" TargetMode="External"/><Relationship Id="rId6222" Type="http://schemas.openxmlformats.org/officeDocument/2006/relationships/hyperlink" Target="https://finviz.com/quote.ashx?t=MCHP&amp;ty=c&amp;p=d&amp;b=1" TargetMode="External"/><Relationship Id="rId7620" Type="http://schemas.openxmlformats.org/officeDocument/2006/relationships/hyperlink" Target="https://finviz.com/quote.ashx?t=VLO&amp;ty=c&amp;p=d&amp;b=1" TargetMode="External"/><Relationship Id="rId877" Type="http://schemas.openxmlformats.org/officeDocument/2006/relationships/hyperlink" Target="https://finviz.com/quote.ashx?t=ENDP&amp;ty=c&amp;p=d&amp;b=1" TargetMode="External"/><Relationship Id="rId2558" Type="http://schemas.openxmlformats.org/officeDocument/2006/relationships/hyperlink" Target="https://finviz.com/quote.ashx?t=SHO&amp;ty=c&amp;p=d&amp;b=1" TargetMode="External"/><Relationship Id="rId2765" Type="http://schemas.openxmlformats.org/officeDocument/2006/relationships/hyperlink" Target="https://finviz.com/quote.ashx?t=SUN&amp;ty=c&amp;p=d&amp;b=1" TargetMode="External"/><Relationship Id="rId2972" Type="http://schemas.openxmlformats.org/officeDocument/2006/relationships/hyperlink" Target="https://finviz.com/quote.ashx?t=TTWO&amp;ty=c&amp;p=d&amp;b=1" TargetMode="External"/><Relationship Id="rId3609" Type="http://schemas.openxmlformats.org/officeDocument/2006/relationships/hyperlink" Target="https://finviz.com/quote.ashx?t=AFL&amp;ty=c&amp;p=d&amp;b=1" TargetMode="External"/><Relationship Id="rId3816" Type="http://schemas.openxmlformats.org/officeDocument/2006/relationships/hyperlink" Target="https://finviz.com/quote.ashx?t=ARNC&amp;ty=c&amp;p=d&amp;b=1" TargetMode="External"/><Relationship Id="rId737" Type="http://schemas.openxmlformats.org/officeDocument/2006/relationships/hyperlink" Target="https://finviz.com/quote.ashx?t=CXW&amp;ty=c&amp;p=d&amp;b=1" TargetMode="External"/><Relationship Id="rId944" Type="http://schemas.openxmlformats.org/officeDocument/2006/relationships/hyperlink" Target="https://finviz.com/quote.ashx?t=EXAS&amp;ty=c&amp;p=d&amp;b=1" TargetMode="External"/><Relationship Id="rId1367" Type="http://schemas.openxmlformats.org/officeDocument/2006/relationships/hyperlink" Target="https://finviz.com/quote.ashx?t=HL&amp;ty=c&amp;p=d&amp;b=1" TargetMode="External"/><Relationship Id="rId1574" Type="http://schemas.openxmlformats.org/officeDocument/2006/relationships/hyperlink" Target="https://finviz.com/quote.ashx?t=KGC&amp;ty=c&amp;p=d&amp;b=1" TargetMode="External"/><Relationship Id="rId1781" Type="http://schemas.openxmlformats.org/officeDocument/2006/relationships/hyperlink" Target="https://finviz.com/quote.ashx?t=MAT&amp;ty=c&amp;p=d&amp;b=1" TargetMode="External"/><Relationship Id="rId2418" Type="http://schemas.openxmlformats.org/officeDocument/2006/relationships/hyperlink" Target="https://finviz.com/quote.ashx?t=RL&amp;ty=c&amp;p=d&amp;b=1" TargetMode="External"/><Relationship Id="rId2625" Type="http://schemas.openxmlformats.org/officeDocument/2006/relationships/hyperlink" Target="https://finviz.com/quote.ashx?t=SLW&amp;ty=c&amp;p=d&amp;b=1" TargetMode="External"/><Relationship Id="rId2832" Type="http://schemas.openxmlformats.org/officeDocument/2006/relationships/hyperlink" Target="https://finviz.com/quote.ashx?t=TAHO&amp;ty=c&amp;p=d&amp;b=1" TargetMode="External"/><Relationship Id="rId5031" Type="http://schemas.openxmlformats.org/officeDocument/2006/relationships/hyperlink" Target="https://finviz.com/quote.ashx?t=ETN&amp;ty=c&amp;p=d&amp;b=1" TargetMode="External"/><Relationship Id="rId5988" Type="http://schemas.openxmlformats.org/officeDocument/2006/relationships/hyperlink" Target="https://finviz.com/quote.ashx?t=MA&amp;ty=c&amp;p=d&amp;b=1" TargetMode="External"/><Relationship Id="rId73" Type="http://schemas.openxmlformats.org/officeDocument/2006/relationships/hyperlink" Target="https://finviz.com/quote.ashx?t=AER&amp;ty=c&amp;p=d&amp;b=1" TargetMode="External"/><Relationship Id="rId804" Type="http://schemas.openxmlformats.org/officeDocument/2006/relationships/hyperlink" Target="https://finviz.com/quote.ashx?t=DNKN&amp;ty=c&amp;p=d&amp;b=1" TargetMode="External"/><Relationship Id="rId1227" Type="http://schemas.openxmlformats.org/officeDocument/2006/relationships/hyperlink" Target="https://finviz.com/quote.ashx?t=GOLD&amp;ty=c&amp;p=d&amp;b=1" TargetMode="External"/><Relationship Id="rId1434" Type="http://schemas.openxmlformats.org/officeDocument/2006/relationships/hyperlink" Target="https://finviz.com/quote.ashx?t=HZNP&amp;ty=c&amp;p=d&amp;b=1" TargetMode="External"/><Relationship Id="rId1641" Type="http://schemas.openxmlformats.org/officeDocument/2006/relationships/hyperlink" Target="https://finviz.com/quote.ashx?t=LC&amp;ty=c&amp;p=d&amp;b=1" TargetMode="External"/><Relationship Id="rId4797" Type="http://schemas.openxmlformats.org/officeDocument/2006/relationships/hyperlink" Target="https://finviz.com/quote.ashx?t=DLR&amp;ty=c&amp;p=d&amp;b=1" TargetMode="External"/><Relationship Id="rId5848" Type="http://schemas.openxmlformats.org/officeDocument/2006/relationships/hyperlink" Target="https://finviz.com/quote.ashx?t=LBTYA&amp;ty=c&amp;p=d&amp;b=1" TargetMode="External"/><Relationship Id="rId8047" Type="http://schemas.openxmlformats.org/officeDocument/2006/relationships/hyperlink" Target="https://finviz.com/quote.ashx?t=RDS-B&amp;ty=c&amp;p=d&amp;b=1" TargetMode="External"/><Relationship Id="rId1501" Type="http://schemas.openxmlformats.org/officeDocument/2006/relationships/hyperlink" Target="https://finviz.com/quote.ashx?t=IRWD&amp;ty=c&amp;p=d&amp;b=1" TargetMode="External"/><Relationship Id="rId3399" Type="http://schemas.openxmlformats.org/officeDocument/2006/relationships/hyperlink" Target="https://finviz.com/quote.ashx?t=ZNGA&amp;ty=c&amp;p=d&amp;b=1" TargetMode="External"/><Relationship Id="rId4657" Type="http://schemas.openxmlformats.org/officeDocument/2006/relationships/hyperlink" Target="https://finviz.com/quote.ashx?t=CXO&amp;ty=c&amp;p=d&amp;b=1" TargetMode="External"/><Relationship Id="rId4864" Type="http://schemas.openxmlformats.org/officeDocument/2006/relationships/hyperlink" Target="https://finviz.com/quote.ashx?t=EBAY&amp;ty=c&amp;p=d&amp;b=1" TargetMode="External"/><Relationship Id="rId5708" Type="http://schemas.openxmlformats.org/officeDocument/2006/relationships/hyperlink" Target="https://finviz.com/quote.ashx?t=JNPR&amp;ty=c&amp;p=d&amp;b=1" TargetMode="External"/><Relationship Id="rId7063" Type="http://schemas.openxmlformats.org/officeDocument/2006/relationships/hyperlink" Target="https://finviz.com/quote.ashx?t=SPG&amp;ty=c&amp;p=d&amp;b=1" TargetMode="External"/><Relationship Id="rId7270" Type="http://schemas.openxmlformats.org/officeDocument/2006/relationships/hyperlink" Target="https://finviz.com/quote.ashx?t=TEVA&amp;ty=c&amp;p=d&amp;b=1" TargetMode="External"/><Relationship Id="rId3259" Type="http://schemas.openxmlformats.org/officeDocument/2006/relationships/hyperlink" Target="https://finviz.com/quote.ashx?t=WUBA&amp;ty=c&amp;p=d&amp;b=1" TargetMode="External"/><Relationship Id="rId3466" Type="http://schemas.openxmlformats.org/officeDocument/2006/relationships/hyperlink" Target="https://finviz.com/quote.ashx?t=ABEV&amp;ty=c&amp;p=d&amp;b=1" TargetMode="External"/><Relationship Id="rId4517" Type="http://schemas.openxmlformats.org/officeDocument/2006/relationships/hyperlink" Target="https://finviz.com/quote.ashx?t=COTY&amp;ty=c&amp;p=d&amp;b=1" TargetMode="External"/><Relationship Id="rId5915" Type="http://schemas.openxmlformats.org/officeDocument/2006/relationships/hyperlink" Target="https://finviz.com/quote.ashx?t=LOW&amp;ty=c&amp;p=d&amp;b=1" TargetMode="External"/><Relationship Id="rId7130" Type="http://schemas.openxmlformats.org/officeDocument/2006/relationships/hyperlink" Target="https://finviz.com/quote.ashx?t=STX&amp;ty=c&amp;p=d&amp;b=1" TargetMode="External"/><Relationship Id="rId387" Type="http://schemas.openxmlformats.org/officeDocument/2006/relationships/hyperlink" Target="https://finviz.com/quote.ashx?t=BSMX&amp;ty=c&amp;p=d&amp;b=1" TargetMode="External"/><Relationship Id="rId594" Type="http://schemas.openxmlformats.org/officeDocument/2006/relationships/hyperlink" Target="https://finviz.com/quote.ashx?t=CLNS&amp;ty=c&amp;p=d&amp;b=1" TargetMode="External"/><Relationship Id="rId2068" Type="http://schemas.openxmlformats.org/officeDocument/2006/relationships/hyperlink" Target="https://finviz.com/quote.ashx?t=OAS&amp;ty=c&amp;p=d&amp;b=1" TargetMode="External"/><Relationship Id="rId2275" Type="http://schemas.openxmlformats.org/officeDocument/2006/relationships/hyperlink" Target="https://finviz.com/quote.ashx?t=PSO&amp;ty=c&amp;p=d&amp;b=1" TargetMode="External"/><Relationship Id="rId3119" Type="http://schemas.openxmlformats.org/officeDocument/2006/relationships/hyperlink" Target="https://finviz.com/quote.ashx?t=VLY&amp;ty=c&amp;p=d&amp;b=1" TargetMode="External"/><Relationship Id="rId3326" Type="http://schemas.openxmlformats.org/officeDocument/2006/relationships/hyperlink" Target="https://finviz.com/quote.ashx?t=YELP&amp;ty=c&amp;p=d&amp;b=1" TargetMode="External"/><Relationship Id="rId3673" Type="http://schemas.openxmlformats.org/officeDocument/2006/relationships/hyperlink" Target="https://finviz.com/quote.ashx?t=ALLY&amp;ty=c&amp;p=d&amp;b=1" TargetMode="External"/><Relationship Id="rId3880" Type="http://schemas.openxmlformats.org/officeDocument/2006/relationships/hyperlink" Target="https://finviz.com/quote.ashx?t=AZN&amp;ty=c&amp;p=d&amp;b=1" TargetMode="External"/><Relationship Id="rId4724" Type="http://schemas.openxmlformats.org/officeDocument/2006/relationships/hyperlink" Target="https://finviz.com/quote.ashx?t=DG&amp;ty=c&amp;p=d&amp;b=1" TargetMode="External"/><Relationship Id="rId4931" Type="http://schemas.openxmlformats.org/officeDocument/2006/relationships/hyperlink" Target="https://finviz.com/quote.ashx?t=EL&amp;ty=c&amp;p=d&amp;b=1" TargetMode="External"/><Relationship Id="rId247" Type="http://schemas.openxmlformats.org/officeDocument/2006/relationships/hyperlink" Target="https://finviz.com/quote.ashx?t=ATHM&amp;ty=c&amp;p=d&amp;b=1" TargetMode="External"/><Relationship Id="rId1084" Type="http://schemas.openxmlformats.org/officeDocument/2006/relationships/hyperlink" Target="https://finviz.com/quote.ashx?t=FNSR&amp;ty=c&amp;p=d&amp;b=1" TargetMode="External"/><Relationship Id="rId2482" Type="http://schemas.openxmlformats.org/officeDocument/2006/relationships/hyperlink" Target="https://finviz.com/quote.ashx?t=SBGI&amp;ty=c&amp;p=d&amp;b=1" TargetMode="External"/><Relationship Id="rId3533" Type="http://schemas.openxmlformats.org/officeDocument/2006/relationships/hyperlink" Target="https://finviz.com/quote.ashx?t=ADP&amp;ty=c&amp;p=d&amp;b=1" TargetMode="External"/><Relationship Id="rId3740" Type="http://schemas.openxmlformats.org/officeDocument/2006/relationships/hyperlink" Target="https://finviz.com/quote.ashx?t=AMP&amp;ty=c&amp;p=d&amp;b=1" TargetMode="External"/><Relationship Id="rId6689" Type="http://schemas.openxmlformats.org/officeDocument/2006/relationships/hyperlink" Target="https://finviz.com/quote.ashx?t=POT&amp;ty=c&amp;p=d&amp;b=1" TargetMode="External"/><Relationship Id="rId6896" Type="http://schemas.openxmlformats.org/officeDocument/2006/relationships/hyperlink" Target="https://finviz.com/quote.ashx?t=RTN&amp;ty=c&amp;p=d&amp;b=1" TargetMode="External"/><Relationship Id="rId7947" Type="http://schemas.openxmlformats.org/officeDocument/2006/relationships/hyperlink" Target="https://finviz.com/quote.ashx?t=FB&amp;ty=c&amp;p=d&amp;b=1" TargetMode="External"/><Relationship Id="rId107" Type="http://schemas.openxmlformats.org/officeDocument/2006/relationships/hyperlink" Target="https://finviz.com/quote.ashx?t=AGIO&amp;ty=c&amp;p=d&amp;b=1" TargetMode="External"/><Relationship Id="rId454" Type="http://schemas.openxmlformats.org/officeDocument/2006/relationships/hyperlink" Target="https://finviz.com/quote.ashx?t=CBI&amp;ty=c&amp;p=d&amp;b=1" TargetMode="External"/><Relationship Id="rId661" Type="http://schemas.openxmlformats.org/officeDocument/2006/relationships/hyperlink" Target="https://finviz.com/quote.ashx?t=CPG&amp;ty=c&amp;p=d&amp;b=1" TargetMode="External"/><Relationship Id="rId1291" Type="http://schemas.openxmlformats.org/officeDocument/2006/relationships/hyperlink" Target="https://finviz.com/quote.ashx?t=GRUB&amp;ty=c&amp;p=d&amp;b=1" TargetMode="External"/><Relationship Id="rId2135" Type="http://schemas.openxmlformats.org/officeDocument/2006/relationships/hyperlink" Target="https://finviz.com/quote.ashx?t=OTEX&amp;ty=c&amp;p=d&amp;b=1" TargetMode="External"/><Relationship Id="rId2342" Type="http://schemas.openxmlformats.org/officeDocument/2006/relationships/hyperlink" Target="https://finviz.com/quote.ashx?t=RAD&amp;ty=c&amp;p=d&amp;b=1" TargetMode="External"/><Relationship Id="rId3600" Type="http://schemas.openxmlformats.org/officeDocument/2006/relationships/hyperlink" Target="https://finviz.com/quote.ashx?t=AET&amp;ty=c&amp;p=d&amp;b=1" TargetMode="External"/><Relationship Id="rId5498" Type="http://schemas.openxmlformats.org/officeDocument/2006/relationships/hyperlink" Target="https://finviz.com/quote.ashx?t=HSIC&amp;ty=c&amp;p=d&amp;b=1" TargetMode="External"/><Relationship Id="rId6549" Type="http://schemas.openxmlformats.org/officeDocument/2006/relationships/hyperlink" Target="https://finviz.com/quote.ashx?t=PAA&amp;ty=c&amp;p=d&amp;b=1" TargetMode="External"/><Relationship Id="rId6756" Type="http://schemas.openxmlformats.org/officeDocument/2006/relationships/hyperlink" Target="https://finviz.com/quote.ashx?t=PXD&amp;ty=c&amp;p=d&amp;b=1" TargetMode="External"/><Relationship Id="rId6963" Type="http://schemas.openxmlformats.org/officeDocument/2006/relationships/hyperlink" Target="https://finviz.com/quote.ashx?t=SE&amp;ty=c&amp;p=d&amp;b=1" TargetMode="External"/><Relationship Id="rId7807" Type="http://schemas.openxmlformats.org/officeDocument/2006/relationships/hyperlink" Target="https://finviz.com/quote.ashx?t=XLNX&amp;ty=c&amp;p=d&amp;b=1" TargetMode="External"/><Relationship Id="rId314" Type="http://schemas.openxmlformats.org/officeDocument/2006/relationships/hyperlink" Target="https://finviz.com/quote.ashx?t=BAH&amp;ty=c&amp;p=d&amp;b=1" TargetMode="External"/><Relationship Id="rId521" Type="http://schemas.openxmlformats.org/officeDocument/2006/relationships/hyperlink" Target="https://finviz.com/quote.ashx?t=CF&amp;ty=c&amp;p=d&amp;b=1" TargetMode="External"/><Relationship Id="rId1151" Type="http://schemas.openxmlformats.org/officeDocument/2006/relationships/hyperlink" Target="https://finviz.com/quote.ashx?t=GDDY&amp;ty=c&amp;p=d&amp;b=1" TargetMode="External"/><Relationship Id="rId2202" Type="http://schemas.openxmlformats.org/officeDocument/2006/relationships/hyperlink" Target="https://finviz.com/quote.ashx?t=PBI&amp;ty=c&amp;p=d&amp;b=1" TargetMode="External"/><Relationship Id="rId5358" Type="http://schemas.openxmlformats.org/officeDocument/2006/relationships/hyperlink" Target="https://finviz.com/quote.ashx?t=HCP&amp;ty=c&amp;p=d&amp;b=1" TargetMode="External"/><Relationship Id="rId5565" Type="http://schemas.openxmlformats.org/officeDocument/2006/relationships/hyperlink" Target="https://finviz.com/quote.ashx?t=INCY&amp;ty=c&amp;p=d&amp;b=1" TargetMode="External"/><Relationship Id="rId5772" Type="http://schemas.openxmlformats.org/officeDocument/2006/relationships/hyperlink" Target="https://finviz.com/quote.ashx?t=KLAC&amp;ty=c&amp;p=d&amp;b=1" TargetMode="External"/><Relationship Id="rId6409" Type="http://schemas.openxmlformats.org/officeDocument/2006/relationships/hyperlink" Target="https://finviz.com/quote.ashx?t=NSC&amp;ty=c&amp;p=d&amp;b=1" TargetMode="External"/><Relationship Id="rId6616" Type="http://schemas.openxmlformats.org/officeDocument/2006/relationships/hyperlink" Target="https://finviz.com/quote.ashx?t=PEG&amp;ty=c&amp;p=d&amp;b=1" TargetMode="External"/><Relationship Id="rId6823" Type="http://schemas.openxmlformats.org/officeDocument/2006/relationships/hyperlink" Target="https://finviz.com/quote.ashx?t=RBS&amp;ty=c&amp;p=d&amp;b=1" TargetMode="External"/><Relationship Id="rId1011" Type="http://schemas.openxmlformats.org/officeDocument/2006/relationships/hyperlink" Target="https://finviz.com/quote.ashx?t=FIG&amp;ty=c&amp;p=d&amp;b=1" TargetMode="External"/><Relationship Id="rId1968" Type="http://schemas.openxmlformats.org/officeDocument/2006/relationships/hyperlink" Target="https://finviz.com/quote.ashx?t=NCR&amp;ty=c&amp;p=d&amp;b=1" TargetMode="External"/><Relationship Id="rId4167" Type="http://schemas.openxmlformats.org/officeDocument/2006/relationships/hyperlink" Target="https://finviz.com/quote.ashx?t=CA&amp;ty=c&amp;p=d&amp;b=1" TargetMode="External"/><Relationship Id="rId4374" Type="http://schemas.openxmlformats.org/officeDocument/2006/relationships/hyperlink" Target="https://finviz.com/quote.ashx?t=CMA&amp;ty=c&amp;p=d&amp;b=1" TargetMode="External"/><Relationship Id="rId4581" Type="http://schemas.openxmlformats.org/officeDocument/2006/relationships/hyperlink" Target="https://finviz.com/quote.ashx?t=CSX&amp;ty=c&amp;p=d&amp;b=1" TargetMode="External"/><Relationship Id="rId5218" Type="http://schemas.openxmlformats.org/officeDocument/2006/relationships/hyperlink" Target="https://finviz.com/quote.ashx?t=GG&amp;ty=c&amp;p=d&amp;b=1" TargetMode="External"/><Relationship Id="rId5425" Type="http://schemas.openxmlformats.org/officeDocument/2006/relationships/hyperlink" Target="https://finviz.com/quote.ashx?t=HOG&amp;ty=c&amp;p=d&amp;b=1" TargetMode="External"/><Relationship Id="rId5632" Type="http://schemas.openxmlformats.org/officeDocument/2006/relationships/hyperlink" Target="https://finviz.com/quote.ashx?t=IR&amp;ty=c&amp;p=d&amp;b=1" TargetMode="External"/><Relationship Id="rId3183" Type="http://schemas.openxmlformats.org/officeDocument/2006/relationships/hyperlink" Target="https://finviz.com/quote.ashx?t=WFM&amp;ty=c&amp;p=d&amp;b=1" TargetMode="External"/><Relationship Id="rId3390" Type="http://schemas.openxmlformats.org/officeDocument/2006/relationships/hyperlink" Target="https://finviz.com/quote.ashx?t=ZLTQ&amp;ty=c&amp;p=d&amp;b=1" TargetMode="External"/><Relationship Id="rId4027" Type="http://schemas.openxmlformats.org/officeDocument/2006/relationships/hyperlink" Target="https://finviz.com/quote.ashx?t=BIIB&amp;ty=c&amp;p=d&amp;b=1" TargetMode="External"/><Relationship Id="rId4234" Type="http://schemas.openxmlformats.org/officeDocument/2006/relationships/hyperlink" Target="https://finviz.com/quote.ashx?t=CCE&amp;ty=c&amp;p=d&amp;b=1" TargetMode="External"/><Relationship Id="rId4441" Type="http://schemas.openxmlformats.org/officeDocument/2006/relationships/hyperlink" Target="https://finviz.com/quote.ashx?t=CNP&amp;ty=c&amp;p=d&amp;b=1" TargetMode="External"/><Relationship Id="rId7597" Type="http://schemas.openxmlformats.org/officeDocument/2006/relationships/hyperlink" Target="https://finviz.com/quote.ashx?t=VIAB&amp;ty=c&amp;p=d&amp;b=1" TargetMode="External"/><Relationship Id="rId1828" Type="http://schemas.openxmlformats.org/officeDocument/2006/relationships/hyperlink" Target="https://finviz.com/quote.ashx?t=MFA&amp;ty=c&amp;p=d&amp;b=1" TargetMode="External"/><Relationship Id="rId3043" Type="http://schemas.openxmlformats.org/officeDocument/2006/relationships/hyperlink" Target="https://finviz.com/quote.ashx?t=UNVR&amp;ty=c&amp;p=d&amp;b=1" TargetMode="External"/><Relationship Id="rId3250" Type="http://schemas.openxmlformats.org/officeDocument/2006/relationships/hyperlink" Target="https://finviz.com/quote.ashx?t=WU&amp;ty=c&amp;p=d&amp;b=1" TargetMode="External"/><Relationship Id="rId6199" Type="http://schemas.openxmlformats.org/officeDocument/2006/relationships/hyperlink" Target="https://finviz.com/quote.ashx?t=MPLX&amp;ty=c&amp;p=d&amp;b=1" TargetMode="External"/><Relationship Id="rId7457" Type="http://schemas.openxmlformats.org/officeDocument/2006/relationships/hyperlink" Target="https://finviz.com/quote.ashx?t=TXT&amp;ty=c&amp;p=d&amp;b=1" TargetMode="External"/><Relationship Id="rId171" Type="http://schemas.openxmlformats.org/officeDocument/2006/relationships/hyperlink" Target="https://finviz.com/quote.ashx?t=ANET&amp;ty=c&amp;p=d&amp;b=1" TargetMode="External"/><Relationship Id="rId4301" Type="http://schemas.openxmlformats.org/officeDocument/2006/relationships/hyperlink" Target="https://finviz.com/quote.ashx?t=CHD&amp;ty=c&amp;p=d&amp;b=1" TargetMode="External"/><Relationship Id="rId6059" Type="http://schemas.openxmlformats.org/officeDocument/2006/relationships/hyperlink" Target="https://finviz.com/quote.ashx?t=MDLZ&amp;ty=c&amp;p=d&amp;b=1" TargetMode="External"/><Relationship Id="rId6266" Type="http://schemas.openxmlformats.org/officeDocument/2006/relationships/hyperlink" Target="https://finviz.com/quote.ashx?t=MDT&amp;ty=c&amp;p=d&amp;b=1" TargetMode="External"/><Relationship Id="rId7664" Type="http://schemas.openxmlformats.org/officeDocument/2006/relationships/hyperlink" Target="https://finviz.com/quote.ashx?t=VRTX&amp;ty=c&amp;p=d&amp;b=1" TargetMode="External"/><Relationship Id="rId7871" Type="http://schemas.openxmlformats.org/officeDocument/2006/relationships/hyperlink" Target="https://finviz.com/quote.ashx?t=ZTO&amp;ty=c&amp;p=d&amp;b=1" TargetMode="External"/><Relationship Id="rId3110" Type="http://schemas.openxmlformats.org/officeDocument/2006/relationships/hyperlink" Target="https://finviz.com/quote.ashx?t=VIPS&amp;ty=c&amp;p=d&amp;b=1" TargetMode="External"/><Relationship Id="rId6473" Type="http://schemas.openxmlformats.org/officeDocument/2006/relationships/hyperlink" Target="https://finviz.com/quote.ashx?t=NWL&amp;ty=c&amp;p=d&amp;b=1" TargetMode="External"/><Relationship Id="rId6680" Type="http://schemas.openxmlformats.org/officeDocument/2006/relationships/hyperlink" Target="https://finviz.com/quote.ashx?t=PNC&amp;ty=c&amp;p=d&amp;b=1" TargetMode="External"/><Relationship Id="rId7317" Type="http://schemas.openxmlformats.org/officeDocument/2006/relationships/hyperlink" Target="https://finviz.com/quote.ashx?t=TMUS&amp;ty=c&amp;p=d&amp;b=1" TargetMode="External"/><Relationship Id="rId7524" Type="http://schemas.openxmlformats.org/officeDocument/2006/relationships/hyperlink" Target="https://finviz.com/quote.ashx?t=UNP&amp;ty=c&amp;p=d&amp;b=1" TargetMode="External"/><Relationship Id="rId7731" Type="http://schemas.openxmlformats.org/officeDocument/2006/relationships/hyperlink" Target="https://finviz.com/quote.ashx?t=WM&amp;ty=c&amp;p=d&amp;b=1" TargetMode="External"/><Relationship Id="rId988" Type="http://schemas.openxmlformats.org/officeDocument/2006/relationships/hyperlink" Target="https://finviz.com/quote.ashx?t=FHN&amp;ty=c&amp;p=d&amp;b=1" TargetMode="External"/><Relationship Id="rId2669" Type="http://schemas.openxmlformats.org/officeDocument/2006/relationships/hyperlink" Target="https://finviz.com/quote.ashx?t=SPLS&amp;ty=c&amp;p=d&amp;b=1" TargetMode="External"/><Relationship Id="rId2876" Type="http://schemas.openxmlformats.org/officeDocument/2006/relationships/hyperlink" Target="https://finviz.com/quote.ashx?t=TGNA&amp;ty=c&amp;p=d&amp;b=1" TargetMode="External"/><Relationship Id="rId3927" Type="http://schemas.openxmlformats.org/officeDocument/2006/relationships/hyperlink" Target="https://finviz.com/quote.ashx?t=BBL&amp;ty=c&amp;p=d&amp;b=1" TargetMode="External"/><Relationship Id="rId5075" Type="http://schemas.openxmlformats.org/officeDocument/2006/relationships/hyperlink" Target="https://finviz.com/quote.ashx?t=EXPE&amp;ty=c&amp;p=d&amp;b=1" TargetMode="External"/><Relationship Id="rId5282" Type="http://schemas.openxmlformats.org/officeDocument/2006/relationships/hyperlink" Target="https://finviz.com/quote.ashx?t=GS&amp;ty=c&amp;p=d&amp;b=1" TargetMode="External"/><Relationship Id="rId6126" Type="http://schemas.openxmlformats.org/officeDocument/2006/relationships/hyperlink" Target="https://finviz.com/quote.ashx?t=MMC&amp;ty=c&amp;p=d&amp;b=1" TargetMode="External"/><Relationship Id="rId6333" Type="http://schemas.openxmlformats.org/officeDocument/2006/relationships/hyperlink" Target="https://finviz.com/quote.ashx?t=MMM&amp;ty=c&amp;p=d&amp;b=1" TargetMode="External"/><Relationship Id="rId6540" Type="http://schemas.openxmlformats.org/officeDocument/2006/relationships/hyperlink" Target="https://finviz.com/quote.ashx?t=OXY&amp;ty=c&amp;p=d&amp;b=1" TargetMode="External"/><Relationship Id="rId848" Type="http://schemas.openxmlformats.org/officeDocument/2006/relationships/hyperlink" Target="https://finviz.com/quote.ashx?t=EAT&amp;ty=c&amp;p=d&amp;b=1" TargetMode="External"/><Relationship Id="rId1478" Type="http://schemas.openxmlformats.org/officeDocument/2006/relationships/hyperlink" Target="https://finviz.com/quote.ashx?t=IPG&amp;ty=c&amp;p=d&amp;b=1" TargetMode="External"/><Relationship Id="rId1685" Type="http://schemas.openxmlformats.org/officeDocument/2006/relationships/hyperlink" Target="https://finviz.com/quote.ashx?t=LPI&amp;ty=c&amp;p=d&amp;b=1" TargetMode="External"/><Relationship Id="rId1892" Type="http://schemas.openxmlformats.org/officeDocument/2006/relationships/hyperlink" Target="https://finviz.com/quote.ashx?t=MRC&amp;ty=c&amp;p=d&amp;b=1" TargetMode="External"/><Relationship Id="rId2529" Type="http://schemas.openxmlformats.org/officeDocument/2006/relationships/hyperlink" Target="https://finviz.com/quote.ashx?t=SC&amp;ty=c&amp;p=d&amp;b=1" TargetMode="External"/><Relationship Id="rId2736" Type="http://schemas.openxmlformats.org/officeDocument/2006/relationships/hyperlink" Target="https://finviz.com/quote.ashx?t=STLD&amp;ty=c&amp;p=d&amp;b=1" TargetMode="External"/><Relationship Id="rId4091" Type="http://schemas.openxmlformats.org/officeDocument/2006/relationships/hyperlink" Target="https://finviz.com/quote.ashx?t=BRFS&amp;ty=c&amp;p=d&amp;b=1" TargetMode="External"/><Relationship Id="rId5142" Type="http://schemas.openxmlformats.org/officeDocument/2006/relationships/hyperlink" Target="https://finviz.com/quote.ashx?t=FE&amp;ty=c&amp;p=d&amp;b=1" TargetMode="External"/><Relationship Id="rId6400" Type="http://schemas.openxmlformats.org/officeDocument/2006/relationships/hyperlink" Target="https://finviz.com/quote.ashx?t=MPLX&amp;ty=c&amp;p=d&amp;b=1" TargetMode="External"/><Relationship Id="rId708" Type="http://schemas.openxmlformats.org/officeDocument/2006/relationships/hyperlink" Target="https://finviz.com/quote.ashx?t=CUBE&amp;ty=c&amp;p=d&amp;b=1" TargetMode="External"/><Relationship Id="rId915" Type="http://schemas.openxmlformats.org/officeDocument/2006/relationships/hyperlink" Target="https://finviz.com/quote.ashx?t=ESRT&amp;ty=c&amp;p=d&amp;b=1" TargetMode="External"/><Relationship Id="rId1338" Type="http://schemas.openxmlformats.org/officeDocument/2006/relationships/hyperlink" Target="https://finviz.com/quote.ashx?t=HBI&amp;ty=c&amp;p=d&amp;b=1" TargetMode="External"/><Relationship Id="rId1545" Type="http://schemas.openxmlformats.org/officeDocument/2006/relationships/hyperlink" Target="https://finviz.com/quote.ashx?t=JWN&amp;ty=c&amp;p=d&amp;b=1" TargetMode="External"/><Relationship Id="rId2943" Type="http://schemas.openxmlformats.org/officeDocument/2006/relationships/hyperlink" Target="https://finviz.com/quote.ashx?t=TSCO&amp;ty=c&amp;p=d&amp;b=1" TargetMode="External"/><Relationship Id="rId5002" Type="http://schemas.openxmlformats.org/officeDocument/2006/relationships/hyperlink" Target="https://finviz.com/quote.ashx?t=ETE&amp;ty=c&amp;p=d&amp;b=1" TargetMode="External"/><Relationship Id="rId1405" Type="http://schemas.openxmlformats.org/officeDocument/2006/relationships/hyperlink" Target="https://finviz.com/quote.ashx?t=HRG&amp;ty=c&amp;p=d&amp;b=1" TargetMode="External"/><Relationship Id="rId1752" Type="http://schemas.openxmlformats.org/officeDocument/2006/relationships/hyperlink" Target="https://finviz.com/quote.ashx?t=MAN&amp;ty=c&amp;p=d&amp;b=1" TargetMode="External"/><Relationship Id="rId2803" Type="http://schemas.openxmlformats.org/officeDocument/2006/relationships/hyperlink" Target="https://finviz.com/quote.ashx?t=SWFT&amp;ty=c&amp;p=d&amp;b=1" TargetMode="External"/><Relationship Id="rId5959" Type="http://schemas.openxmlformats.org/officeDocument/2006/relationships/hyperlink" Target="https://finviz.com/quote.ashx?t=LVS&amp;ty=c&amp;p=d&amp;b=1" TargetMode="External"/><Relationship Id="rId7174" Type="http://schemas.openxmlformats.org/officeDocument/2006/relationships/hyperlink" Target="https://finviz.com/quote.ashx?t=SYK&amp;ty=c&amp;p=d&amp;b=1" TargetMode="External"/><Relationship Id="rId7381" Type="http://schemas.openxmlformats.org/officeDocument/2006/relationships/hyperlink" Target="https://finviz.com/quote.ashx?t=TS&amp;ty=c&amp;p=d&amp;b=1" TargetMode="External"/><Relationship Id="rId8018" Type="http://schemas.openxmlformats.org/officeDocument/2006/relationships/hyperlink" Target="https://finviz.com/quote.ashx?t=PFE&amp;ty=c&amp;p=d&amp;b=1" TargetMode="External"/><Relationship Id="rId44" Type="http://schemas.openxmlformats.org/officeDocument/2006/relationships/hyperlink" Target="https://finviz.com/quote.ashx?t=ACIA&amp;ty=c&amp;p=d&amp;b=1" TargetMode="External"/><Relationship Id="rId1612" Type="http://schemas.openxmlformats.org/officeDocument/2006/relationships/hyperlink" Target="https://finviz.com/quote.ashx?t=KSU&amp;ty=c&amp;p=d&amp;b=1" TargetMode="External"/><Relationship Id="rId4768" Type="http://schemas.openxmlformats.org/officeDocument/2006/relationships/hyperlink" Target="https://finviz.com/quote.ashx?t=DISCA&amp;ty=c&amp;p=d&amp;b=1" TargetMode="External"/><Relationship Id="rId4975" Type="http://schemas.openxmlformats.org/officeDocument/2006/relationships/hyperlink" Target="https://finviz.com/quote.ashx?t=EQT&amp;ty=c&amp;p=d&amp;b=1" TargetMode="External"/><Relationship Id="rId5819" Type="http://schemas.openxmlformats.org/officeDocument/2006/relationships/hyperlink" Target="https://finviz.com/quote.ashx?t=KO&amp;ty=c&amp;p=d&amp;b=1" TargetMode="External"/><Relationship Id="rId6190" Type="http://schemas.openxmlformats.org/officeDocument/2006/relationships/hyperlink" Target="https://finviz.com/quote.ashx?t=MPC&amp;ty=c&amp;p=d&amp;b=1" TargetMode="External"/><Relationship Id="rId7034" Type="http://schemas.openxmlformats.org/officeDocument/2006/relationships/hyperlink" Target="https://finviz.com/quote.ashx?t=SNPS&amp;ty=c&amp;p=d&amp;b=1" TargetMode="External"/><Relationship Id="rId498" Type="http://schemas.openxmlformats.org/officeDocument/2006/relationships/hyperlink" Target="https://finviz.com/quote.ashx?t=CDNS&amp;ty=c&amp;p=d&amp;b=1" TargetMode="External"/><Relationship Id="rId2179" Type="http://schemas.openxmlformats.org/officeDocument/2006/relationships/hyperlink" Target="https://finviz.com/quote.ashx?t=PAH&amp;ty=c&amp;p=d&amp;b=1" TargetMode="External"/><Relationship Id="rId3577" Type="http://schemas.openxmlformats.org/officeDocument/2006/relationships/hyperlink" Target="https://finviz.com/quote.ashx?t=AEM&amp;ty=c&amp;p=d&amp;b=1" TargetMode="External"/><Relationship Id="rId3784" Type="http://schemas.openxmlformats.org/officeDocument/2006/relationships/hyperlink" Target="https://finviz.com/quote.ashx?t=AON&amp;ty=c&amp;p=d&amp;b=1" TargetMode="External"/><Relationship Id="rId3991" Type="http://schemas.openxmlformats.org/officeDocument/2006/relationships/hyperlink" Target="https://finviz.com/quote.ashx?t=BG&amp;ty=c&amp;p=d&amp;b=1" TargetMode="External"/><Relationship Id="rId4628" Type="http://schemas.openxmlformats.org/officeDocument/2006/relationships/hyperlink" Target="https://finviz.com/quote.ashx?t=CVE&amp;ty=c&amp;p=d&amp;b=1" TargetMode="External"/><Relationship Id="rId4835" Type="http://schemas.openxmlformats.org/officeDocument/2006/relationships/hyperlink" Target="https://finviz.com/quote.ashx?t=DVA&amp;ty=c&amp;p=d&amp;b=1" TargetMode="External"/><Relationship Id="rId7241" Type="http://schemas.openxmlformats.org/officeDocument/2006/relationships/hyperlink" Target="https://finviz.com/quote.ashx?t=TECK&amp;ty=c&amp;p=d&amp;b=1" TargetMode="External"/><Relationship Id="rId2386" Type="http://schemas.openxmlformats.org/officeDocument/2006/relationships/hyperlink" Target="https://finviz.com/quote.ashx?t=RES&amp;ty=c&amp;p=d&amp;b=1" TargetMode="External"/><Relationship Id="rId2593" Type="http://schemas.openxmlformats.org/officeDocument/2006/relationships/hyperlink" Target="https://finviz.com/quote.ashx?t=SKX&amp;ty=c&amp;p=d&amp;b=1" TargetMode="External"/><Relationship Id="rId3437" Type="http://schemas.openxmlformats.org/officeDocument/2006/relationships/hyperlink" Target="https://finviz.com/quote.ashx?t=ABB&amp;ty=c&amp;p=d&amp;b=1" TargetMode="External"/><Relationship Id="rId3644" Type="http://schemas.openxmlformats.org/officeDocument/2006/relationships/hyperlink" Target="https://finviz.com/quote.ashx?t=AJG&amp;ty=c&amp;p=d&amp;b=1" TargetMode="External"/><Relationship Id="rId3851" Type="http://schemas.openxmlformats.org/officeDocument/2006/relationships/hyperlink" Target="https://finviz.com/quote.ashx?t=ATVI&amp;ty=c&amp;p=d&amp;b=1" TargetMode="External"/><Relationship Id="rId4902" Type="http://schemas.openxmlformats.org/officeDocument/2006/relationships/hyperlink" Target="https://finviz.com/quote.ashx?t=ED&amp;ty=c&amp;p=d&amp;b=1" TargetMode="External"/><Relationship Id="rId6050" Type="http://schemas.openxmlformats.org/officeDocument/2006/relationships/hyperlink" Target="https://finviz.com/quote.ashx?t=MCO&amp;ty=c&amp;p=d&amp;b=1" TargetMode="External"/><Relationship Id="rId7101" Type="http://schemas.openxmlformats.org/officeDocument/2006/relationships/hyperlink" Target="https://finviz.com/quote.ashx?t=STM&amp;ty=c&amp;p=d&amp;b=1" TargetMode="External"/><Relationship Id="rId358" Type="http://schemas.openxmlformats.org/officeDocument/2006/relationships/hyperlink" Target="https://finviz.com/quote.ashx?t=BKD&amp;ty=c&amp;p=d&amp;b=1" TargetMode="External"/><Relationship Id="rId565" Type="http://schemas.openxmlformats.org/officeDocument/2006/relationships/hyperlink" Target="https://finviz.com/quote.ashx?t=CIM&amp;ty=c&amp;p=d&amp;b=1" TargetMode="External"/><Relationship Id="rId772" Type="http://schemas.openxmlformats.org/officeDocument/2006/relationships/hyperlink" Target="https://finviz.com/quote.ashx?t=DDR&amp;ty=c&amp;p=d&amp;b=1" TargetMode="External"/><Relationship Id="rId1195" Type="http://schemas.openxmlformats.org/officeDocument/2006/relationships/hyperlink" Target="https://finviz.com/quote.ashx?t=GMED&amp;ty=c&amp;p=d&amp;b=1" TargetMode="External"/><Relationship Id="rId2039" Type="http://schemas.openxmlformats.org/officeDocument/2006/relationships/hyperlink" Target="https://finviz.com/quote.ashx?t=NUS&amp;ty=c&amp;p=d&amp;b=1" TargetMode="External"/><Relationship Id="rId2246" Type="http://schemas.openxmlformats.org/officeDocument/2006/relationships/hyperlink" Target="https://finviz.com/quote.ashx?t=PHM&amp;ty=c&amp;p=d&amp;b=1" TargetMode="External"/><Relationship Id="rId2453" Type="http://schemas.openxmlformats.org/officeDocument/2006/relationships/hyperlink" Target="https://finviz.com/quote.ashx?t=RXN&amp;ty=c&amp;p=d&amp;b=1" TargetMode="External"/><Relationship Id="rId2660" Type="http://schemas.openxmlformats.org/officeDocument/2006/relationships/hyperlink" Target="https://finviz.com/quote.ashx?t=SPLK&amp;ty=c&amp;p=d&amp;b=1" TargetMode="External"/><Relationship Id="rId3504" Type="http://schemas.openxmlformats.org/officeDocument/2006/relationships/hyperlink" Target="https://finviz.com/quote.ashx?t=ADBE&amp;ty=c&amp;p=d&amp;b=1" TargetMode="External"/><Relationship Id="rId3711" Type="http://schemas.openxmlformats.org/officeDocument/2006/relationships/hyperlink" Target="https://finviz.com/quote.ashx?t=AMD&amp;ty=c&amp;p=d&amp;b=1" TargetMode="External"/><Relationship Id="rId6867" Type="http://schemas.openxmlformats.org/officeDocument/2006/relationships/hyperlink" Target="https://finviz.com/quote.ashx?t=RIO&amp;ty=c&amp;p=d&amp;b=1" TargetMode="External"/><Relationship Id="rId7918" Type="http://schemas.openxmlformats.org/officeDocument/2006/relationships/hyperlink" Target="https://finviz.com/quote.ashx?t=BAC&amp;ty=c&amp;p=d&amp;b=1" TargetMode="External"/><Relationship Id="rId218" Type="http://schemas.openxmlformats.org/officeDocument/2006/relationships/hyperlink" Target="https://finviz.com/quote.ashx?t=ARCC&amp;ty=c&amp;p=d&amp;b=1" TargetMode="External"/><Relationship Id="rId425" Type="http://schemas.openxmlformats.org/officeDocument/2006/relationships/hyperlink" Target="https://finviz.com/quote.ashx?t=BWXT&amp;ty=c&amp;p=d&amp;b=1" TargetMode="External"/><Relationship Id="rId632" Type="http://schemas.openxmlformats.org/officeDocument/2006/relationships/hyperlink" Target="https://finviz.com/quote.ashx?t=COMM&amp;ty=c&amp;p=d&amp;b=1" TargetMode="External"/><Relationship Id="rId1055" Type="http://schemas.openxmlformats.org/officeDocument/2006/relationships/hyperlink" Target="https://finviz.com/quote.ashx?t=FLS&amp;ty=c&amp;p=d&amp;b=1" TargetMode="External"/><Relationship Id="rId1262" Type="http://schemas.openxmlformats.org/officeDocument/2006/relationships/hyperlink" Target="https://finviz.com/quote.ashx?t=GRMN&amp;ty=c&amp;p=d&amp;b=1" TargetMode="External"/><Relationship Id="rId2106" Type="http://schemas.openxmlformats.org/officeDocument/2006/relationships/hyperlink" Target="https://finviz.com/quote.ashx?t=OLN&amp;ty=c&amp;p=d&amp;b=1" TargetMode="External"/><Relationship Id="rId2313" Type="http://schemas.openxmlformats.org/officeDocument/2006/relationships/hyperlink" Target="https://finviz.com/quote.ashx?t=PWR&amp;ty=c&amp;p=d&amp;b=1" TargetMode="External"/><Relationship Id="rId2520" Type="http://schemas.openxmlformats.org/officeDocument/2006/relationships/hyperlink" Target="https://finviz.com/quote.ashx?t=SBS&amp;ty=c&amp;p=d&amp;b=1" TargetMode="External"/><Relationship Id="rId5469" Type="http://schemas.openxmlformats.org/officeDocument/2006/relationships/hyperlink" Target="https://finviz.com/quote.ashx?t=HPQ&amp;ty=c&amp;p=d&amp;b=1" TargetMode="External"/><Relationship Id="rId5676" Type="http://schemas.openxmlformats.org/officeDocument/2006/relationships/hyperlink" Target="https://finviz.com/quote.ashx?t=IVZ&amp;ty=c&amp;p=d&amp;b=1" TargetMode="External"/><Relationship Id="rId6727" Type="http://schemas.openxmlformats.org/officeDocument/2006/relationships/hyperlink" Target="https://finviz.com/quote.ashx?t=PRU&amp;ty=c&amp;p=d&amp;b=1" TargetMode="External"/><Relationship Id="rId8082" Type="http://schemas.openxmlformats.org/officeDocument/2006/relationships/hyperlink" Target="https://finviz.com/quote.ashx?t=WFC&amp;ty=c&amp;p=d&amp;b=1" TargetMode="External"/><Relationship Id="rId1122" Type="http://schemas.openxmlformats.org/officeDocument/2006/relationships/hyperlink" Target="https://finviz.com/quote.ashx?t=FTR&amp;ty=c&amp;p=d&amp;b=1" TargetMode="External"/><Relationship Id="rId4278" Type="http://schemas.openxmlformats.org/officeDocument/2006/relationships/hyperlink" Target="https://finviz.com/quote.ashx?t=CERN&amp;ty=c&amp;p=d&amp;b=1" TargetMode="External"/><Relationship Id="rId4485" Type="http://schemas.openxmlformats.org/officeDocument/2006/relationships/hyperlink" Target="https://finviz.com/quote.ashx?t=COL&amp;ty=c&amp;p=d&amp;b=1" TargetMode="External"/><Relationship Id="rId5329" Type="http://schemas.openxmlformats.org/officeDocument/2006/relationships/hyperlink" Target="https://finviz.com/quote.ashx?t=HBAN&amp;ty=c&amp;p=d&amp;b=1" TargetMode="External"/><Relationship Id="rId5536" Type="http://schemas.openxmlformats.org/officeDocument/2006/relationships/hyperlink" Target="https://finviz.com/quote.ashx?t=IBM&amp;ty=c&amp;p=d&amp;b=1" TargetMode="External"/><Relationship Id="rId5883" Type="http://schemas.openxmlformats.org/officeDocument/2006/relationships/hyperlink" Target="https://finviz.com/quote.ashx?t=LLY&amp;ty=c&amp;p=d&amp;b=1" TargetMode="External"/><Relationship Id="rId6934" Type="http://schemas.openxmlformats.org/officeDocument/2006/relationships/hyperlink" Target="https://finviz.com/quote.ashx?t=SBUX&amp;ty=c&amp;p=d&amp;b=1" TargetMode="External"/><Relationship Id="rId3087" Type="http://schemas.openxmlformats.org/officeDocument/2006/relationships/hyperlink" Target="https://finviz.com/quote.ashx?t=VIAV&amp;ty=c&amp;p=d&amp;b=1" TargetMode="External"/><Relationship Id="rId3294" Type="http://schemas.openxmlformats.org/officeDocument/2006/relationships/hyperlink" Target="https://finviz.com/quote.ashx?t=XPO&amp;ty=c&amp;p=d&amp;b=1" TargetMode="External"/><Relationship Id="rId4138" Type="http://schemas.openxmlformats.org/officeDocument/2006/relationships/hyperlink" Target="https://finviz.com/quote.ashx?t=BUD&amp;ty=c&amp;p=d&amp;b=1" TargetMode="External"/><Relationship Id="rId4345" Type="http://schemas.openxmlformats.org/officeDocument/2006/relationships/hyperlink" Target="https://finviz.com/quote.ashx?t=CL&amp;ty=c&amp;p=d&amp;b=1" TargetMode="External"/><Relationship Id="rId4692" Type="http://schemas.openxmlformats.org/officeDocument/2006/relationships/hyperlink" Target="https://finviz.com/quote.ashx?t=DD&amp;ty=c&amp;p=d&amp;b=1" TargetMode="External"/><Relationship Id="rId5743" Type="http://schemas.openxmlformats.org/officeDocument/2006/relationships/hyperlink" Target="https://finviz.com/quote.ashx?t=KHC&amp;ty=c&amp;p=d&amp;b=1" TargetMode="External"/><Relationship Id="rId5950" Type="http://schemas.openxmlformats.org/officeDocument/2006/relationships/hyperlink" Target="https://finviz.com/quote.ashx?t=LVLT&amp;ty=c&amp;p=d&amp;b=1" TargetMode="External"/><Relationship Id="rId1939" Type="http://schemas.openxmlformats.org/officeDocument/2006/relationships/hyperlink" Target="https://finviz.com/quote.ashx?t=MUR&amp;ty=c&amp;p=d&amp;b=1" TargetMode="External"/><Relationship Id="rId4552" Type="http://schemas.openxmlformats.org/officeDocument/2006/relationships/hyperlink" Target="https://finviz.com/quote.ashx?t=CS&amp;ty=c&amp;p=d&amp;b=1" TargetMode="External"/><Relationship Id="rId5603" Type="http://schemas.openxmlformats.org/officeDocument/2006/relationships/hyperlink" Target="https://finviz.com/quote.ashx?t=INTC&amp;ty=c&amp;p=d&amp;b=1" TargetMode="External"/><Relationship Id="rId5810" Type="http://schemas.openxmlformats.org/officeDocument/2006/relationships/hyperlink" Target="https://finviz.com/quote.ashx?t=KMX&amp;ty=c&amp;p=d&amp;b=1" TargetMode="External"/><Relationship Id="rId3154" Type="http://schemas.openxmlformats.org/officeDocument/2006/relationships/hyperlink" Target="https://finviz.com/quote.ashx?t=W&amp;ty=c&amp;p=d&amp;b=1" TargetMode="External"/><Relationship Id="rId3361" Type="http://schemas.openxmlformats.org/officeDocument/2006/relationships/hyperlink" Target="https://finviz.com/quote.ashx?t=ZAYO&amp;ty=c&amp;p=d&amp;b=1" TargetMode="External"/><Relationship Id="rId4205" Type="http://schemas.openxmlformats.org/officeDocument/2006/relationships/hyperlink" Target="https://finviz.com/quote.ashx?t=CB&amp;ty=c&amp;p=d&amp;b=1" TargetMode="External"/><Relationship Id="rId4412" Type="http://schemas.openxmlformats.org/officeDocument/2006/relationships/hyperlink" Target="https://finviz.com/quote.ashx?t=CNC&amp;ty=c&amp;p=d&amp;b=1" TargetMode="External"/><Relationship Id="rId7568" Type="http://schemas.openxmlformats.org/officeDocument/2006/relationships/hyperlink" Target="https://finviz.com/quote.ashx?t=UTX&amp;ty=c&amp;p=d&amp;b=1" TargetMode="External"/><Relationship Id="rId7775" Type="http://schemas.openxmlformats.org/officeDocument/2006/relationships/hyperlink" Target="https://finviz.com/quote.ashx?t=XEC&amp;ty=c&amp;p=d&amp;b=1" TargetMode="External"/><Relationship Id="rId7982" Type="http://schemas.openxmlformats.org/officeDocument/2006/relationships/hyperlink" Target="https://finviz.com/quote.ashx?t=JNJ&amp;ty=c&amp;p=d&amp;b=1" TargetMode="External"/><Relationship Id="rId282" Type="http://schemas.openxmlformats.org/officeDocument/2006/relationships/hyperlink" Target="https://finviz.com/quote.ashx?t=AUY&amp;ty=c&amp;p=d&amp;b=1" TargetMode="External"/><Relationship Id="rId2170" Type="http://schemas.openxmlformats.org/officeDocument/2006/relationships/hyperlink" Target="https://finviz.com/quote.ashx?t=PAAS&amp;ty=c&amp;p=d&amp;b=1" TargetMode="External"/><Relationship Id="rId3014" Type="http://schemas.openxmlformats.org/officeDocument/2006/relationships/hyperlink" Target="https://finviz.com/quote.ashx?t=UA&amp;ty=c&amp;p=d&amp;b=1" TargetMode="External"/><Relationship Id="rId3221" Type="http://schemas.openxmlformats.org/officeDocument/2006/relationships/hyperlink" Target="https://finviz.com/quote.ashx?t=WLL&amp;ty=c&amp;p=d&amp;b=1" TargetMode="External"/><Relationship Id="rId6377" Type="http://schemas.openxmlformats.org/officeDocument/2006/relationships/hyperlink" Target="https://finviz.com/quote.ashx?t=MOS&amp;ty=c&amp;p=d&amp;b=1" TargetMode="External"/><Relationship Id="rId6584" Type="http://schemas.openxmlformats.org/officeDocument/2006/relationships/hyperlink" Target="https://finviz.com/quote.ashx?t=PBR-A&amp;ty=c&amp;p=d&amp;b=1" TargetMode="External"/><Relationship Id="rId6791" Type="http://schemas.openxmlformats.org/officeDocument/2006/relationships/hyperlink" Target="https://finviz.com/quote.ashx?t=QCOM&amp;ty=c&amp;p=d&amp;b=1" TargetMode="External"/><Relationship Id="rId7428" Type="http://schemas.openxmlformats.org/officeDocument/2006/relationships/hyperlink" Target="https://finviz.com/quote.ashx?t=TWTR&amp;ty=c&amp;p=d&amp;b=1" TargetMode="External"/><Relationship Id="rId7635" Type="http://schemas.openxmlformats.org/officeDocument/2006/relationships/hyperlink" Target="https://finviz.com/quote.ashx?t=VMW&amp;ty=c&amp;p=d&amp;b=1" TargetMode="External"/><Relationship Id="rId7842" Type="http://schemas.openxmlformats.org/officeDocument/2006/relationships/hyperlink" Target="https://finviz.com/quote.ashx?t=YUMC&amp;ty=c&amp;p=d&amp;b=1" TargetMode="External"/><Relationship Id="rId8" Type="http://schemas.openxmlformats.org/officeDocument/2006/relationships/hyperlink" Target="https://finviz.com/quote.ashx?t=AA&amp;ty=c&amp;p=d&amp;b=1" TargetMode="External"/><Relationship Id="rId142" Type="http://schemas.openxmlformats.org/officeDocument/2006/relationships/hyperlink" Target="https://finviz.com/quote.ashx?t=AMC&amp;ty=c&amp;p=d&amp;b=1" TargetMode="External"/><Relationship Id="rId2030" Type="http://schemas.openxmlformats.org/officeDocument/2006/relationships/hyperlink" Target="https://finviz.com/quote.ashx?t=NUAN&amp;ty=c&amp;p=d&amp;b=1" TargetMode="External"/><Relationship Id="rId2987" Type="http://schemas.openxmlformats.org/officeDocument/2006/relationships/hyperlink" Target="https://finviz.com/quote.ashx?t=TWLO&amp;ty=c&amp;p=d&amp;b=1" TargetMode="External"/><Relationship Id="rId5186" Type="http://schemas.openxmlformats.org/officeDocument/2006/relationships/hyperlink" Target="https://finviz.com/quote.ashx?t=FOXA&amp;ty=c&amp;p=d&amp;b=1" TargetMode="External"/><Relationship Id="rId5393" Type="http://schemas.openxmlformats.org/officeDocument/2006/relationships/hyperlink" Target="https://finviz.com/quote.ashx?t=HIG&amp;ty=c&amp;p=d&amp;b=1" TargetMode="External"/><Relationship Id="rId6237" Type="http://schemas.openxmlformats.org/officeDocument/2006/relationships/hyperlink" Target="https://finviz.com/quote.ashx?t=MCK&amp;ty=c&amp;p=d&amp;b=1" TargetMode="External"/><Relationship Id="rId6444" Type="http://schemas.openxmlformats.org/officeDocument/2006/relationships/hyperlink" Target="https://finviz.com/quote.ashx?t=NVDA&amp;ty=c&amp;p=d&amp;b=1" TargetMode="External"/><Relationship Id="rId6651" Type="http://schemas.openxmlformats.org/officeDocument/2006/relationships/hyperlink" Target="https://finviz.com/quote.ashx?t=PHG&amp;ty=c&amp;p=d&amp;b=1" TargetMode="External"/><Relationship Id="rId7702" Type="http://schemas.openxmlformats.org/officeDocument/2006/relationships/hyperlink" Target="https://finviz.com/quote.ashx?t=WDAY&amp;ty=c&amp;p=d&amp;b=1" TargetMode="External"/><Relationship Id="rId959" Type="http://schemas.openxmlformats.org/officeDocument/2006/relationships/hyperlink" Target="https://finviz.com/quote.ashx?t=EXEL&amp;ty=c&amp;p=d&amp;b=1" TargetMode="External"/><Relationship Id="rId1589" Type="http://schemas.openxmlformats.org/officeDocument/2006/relationships/hyperlink" Target="https://finviz.com/quote.ashx?t=KORS&amp;ty=c&amp;p=d&amp;b=1" TargetMode="External"/><Relationship Id="rId5046" Type="http://schemas.openxmlformats.org/officeDocument/2006/relationships/hyperlink" Target="https://finviz.com/quote.ashx?t=EW&amp;ty=c&amp;p=d&amp;b=1" TargetMode="External"/><Relationship Id="rId5253" Type="http://schemas.openxmlformats.org/officeDocument/2006/relationships/hyperlink" Target="https://finviz.com/quote.ashx?t=GLW&amp;ty=c&amp;p=d&amp;b=1" TargetMode="External"/><Relationship Id="rId5460" Type="http://schemas.openxmlformats.org/officeDocument/2006/relationships/hyperlink" Target="https://finviz.com/quote.ashx?t=HPE&amp;ty=c&amp;p=d&amp;b=1" TargetMode="External"/><Relationship Id="rId6304" Type="http://schemas.openxmlformats.org/officeDocument/2006/relationships/hyperlink" Target="https://finviz.com/quote.ashx?t=MGM&amp;ty=c&amp;p=d&amp;b=1" TargetMode="External"/><Relationship Id="rId6511" Type="http://schemas.openxmlformats.org/officeDocument/2006/relationships/hyperlink" Target="https://finviz.com/quote.ashx?t=OKE&amp;ty=c&amp;p=d&amp;b=1" TargetMode="External"/><Relationship Id="rId1449" Type="http://schemas.openxmlformats.org/officeDocument/2006/relationships/hyperlink" Target="https://finviz.com/quote.ashx?t=IAG&amp;ty=c&amp;p=d&amp;b=1" TargetMode="External"/><Relationship Id="rId1796" Type="http://schemas.openxmlformats.org/officeDocument/2006/relationships/hyperlink" Target="https://finviz.com/quote.ashx?t=MBT&amp;ty=c&amp;p=d&amp;b=1" TargetMode="External"/><Relationship Id="rId2847" Type="http://schemas.openxmlformats.org/officeDocument/2006/relationships/hyperlink" Target="https://finviz.com/quote.ashx?t=TCB&amp;ty=c&amp;p=d&amp;b=1" TargetMode="External"/><Relationship Id="rId4062" Type="http://schemas.openxmlformats.org/officeDocument/2006/relationships/hyperlink" Target="https://finviz.com/quote.ashx?t=BMY&amp;ty=c&amp;p=d&amp;b=1" TargetMode="External"/><Relationship Id="rId5113" Type="http://schemas.openxmlformats.org/officeDocument/2006/relationships/hyperlink" Target="https://finviz.com/quote.ashx?t=FCX&amp;ty=c&amp;p=d&amp;b=1" TargetMode="External"/><Relationship Id="rId88" Type="http://schemas.openxmlformats.org/officeDocument/2006/relationships/hyperlink" Target="https://finviz.com/quote.ashx?t=AES&amp;ty=c&amp;p=d&amp;b=1" TargetMode="External"/><Relationship Id="rId819" Type="http://schemas.openxmlformats.org/officeDocument/2006/relationships/hyperlink" Target="https://finviz.com/quote.ashx?t=DNOW&amp;ty=c&amp;p=d&amp;b=1" TargetMode="External"/><Relationship Id="rId1656" Type="http://schemas.openxmlformats.org/officeDocument/2006/relationships/hyperlink" Target="https://finviz.com/quote.ashx?t=LITE&amp;ty=c&amp;p=d&amp;b=1" TargetMode="External"/><Relationship Id="rId1863" Type="http://schemas.openxmlformats.org/officeDocument/2006/relationships/hyperlink" Target="https://finviz.com/quote.ashx?t=MOMO&amp;ty=c&amp;p=d&amp;b=1" TargetMode="External"/><Relationship Id="rId2707" Type="http://schemas.openxmlformats.org/officeDocument/2006/relationships/hyperlink" Target="https://finviz.com/quote.ashx?t=SRC&amp;ty=c&amp;p=d&amp;b=1" TargetMode="External"/><Relationship Id="rId2914" Type="http://schemas.openxmlformats.org/officeDocument/2006/relationships/hyperlink" Target="https://finviz.com/quote.ashx?t=TRN&amp;ty=c&amp;p=d&amp;b=1" TargetMode="External"/><Relationship Id="rId5320" Type="http://schemas.openxmlformats.org/officeDocument/2006/relationships/hyperlink" Target="https://finviz.com/quote.ashx?t=HAS&amp;ty=c&amp;p=d&amp;b=1" TargetMode="External"/><Relationship Id="rId7078" Type="http://schemas.openxmlformats.org/officeDocument/2006/relationships/hyperlink" Target="https://finviz.com/quote.ashx?t=SPGI&amp;ty=c&amp;p=d&amp;b=1" TargetMode="External"/><Relationship Id="rId1309" Type="http://schemas.openxmlformats.org/officeDocument/2006/relationships/hyperlink" Target="https://finviz.com/quote.ashx?t=GXP&amp;ty=c&amp;p=d&amp;b=1" TargetMode="External"/><Relationship Id="rId1516" Type="http://schemas.openxmlformats.org/officeDocument/2006/relationships/hyperlink" Target="https://finviz.com/quote.ashx?t=JBLU&amp;ty=c&amp;p=d&amp;b=1" TargetMode="External"/><Relationship Id="rId1723" Type="http://schemas.openxmlformats.org/officeDocument/2006/relationships/hyperlink" Target="https://finviz.com/quote.ashx?t=LW&amp;ty=c&amp;p=d&amp;b=1" TargetMode="External"/><Relationship Id="rId1930" Type="http://schemas.openxmlformats.org/officeDocument/2006/relationships/hyperlink" Target="https://finviz.com/quote.ashx?t=MTG&amp;ty=c&amp;p=d&amp;b=1" TargetMode="External"/><Relationship Id="rId4879" Type="http://schemas.openxmlformats.org/officeDocument/2006/relationships/hyperlink" Target="https://finviz.com/quote.ashx?t=EC&amp;ty=c&amp;p=d&amp;b=1" TargetMode="External"/><Relationship Id="rId7285" Type="http://schemas.openxmlformats.org/officeDocument/2006/relationships/hyperlink" Target="https://finviz.com/quote.ashx?t=TIF&amp;ty=c&amp;p=d&amp;b=1" TargetMode="External"/><Relationship Id="rId7492" Type="http://schemas.openxmlformats.org/officeDocument/2006/relationships/hyperlink" Target="https://finviz.com/quote.ashx?t=UN&amp;ty=c&amp;p=d&amp;b=1" TargetMode="External"/><Relationship Id="rId15" Type="http://schemas.openxmlformats.org/officeDocument/2006/relationships/hyperlink" Target="https://finviz.com/quote.ashx?t=AAN&amp;ty=c&amp;p=d&amp;b=1" TargetMode="External"/><Relationship Id="rId3688" Type="http://schemas.openxmlformats.org/officeDocument/2006/relationships/hyperlink" Target="https://finviz.com/quote.ashx?t=ALXN&amp;ty=c&amp;p=d&amp;b=1" TargetMode="External"/><Relationship Id="rId3895" Type="http://schemas.openxmlformats.org/officeDocument/2006/relationships/hyperlink" Target="https://finviz.com/quote.ashx?t=BAM&amp;ty=c&amp;p=d&amp;b=1" TargetMode="External"/><Relationship Id="rId4739" Type="http://schemas.openxmlformats.org/officeDocument/2006/relationships/hyperlink" Target="https://finviz.com/quote.ashx?t=DHI&amp;ty=c&amp;p=d&amp;b=1" TargetMode="External"/><Relationship Id="rId4946" Type="http://schemas.openxmlformats.org/officeDocument/2006/relationships/hyperlink" Target="https://finviz.com/quote.ashx?t=ENB&amp;ty=c&amp;p=d&amp;b=1" TargetMode="External"/><Relationship Id="rId6094" Type="http://schemas.openxmlformats.org/officeDocument/2006/relationships/hyperlink" Target="https://finviz.com/quote.ashx?t=MGA&amp;ty=c&amp;p=d&amp;b=1" TargetMode="External"/><Relationship Id="rId7145" Type="http://schemas.openxmlformats.org/officeDocument/2006/relationships/hyperlink" Target="https://finviz.com/quote.ashx?t=SU&amp;ty=c&amp;p=d&amp;b=1" TargetMode="External"/><Relationship Id="rId7352" Type="http://schemas.openxmlformats.org/officeDocument/2006/relationships/hyperlink" Target="https://finviz.com/quote.ashx?t=TRP&amp;ty=c&amp;p=d&amp;b=1" TargetMode="External"/><Relationship Id="rId2497" Type="http://schemas.openxmlformats.org/officeDocument/2006/relationships/hyperlink" Target="https://finviz.com/quote.ashx?t=SBGL&amp;ty=c&amp;p=d&amp;b=1" TargetMode="External"/><Relationship Id="rId3548" Type="http://schemas.openxmlformats.org/officeDocument/2006/relationships/hyperlink" Target="https://finviz.com/quote.ashx?t=ADSK&amp;ty=c&amp;p=d&amp;b=1" TargetMode="External"/><Relationship Id="rId3755" Type="http://schemas.openxmlformats.org/officeDocument/2006/relationships/hyperlink" Target="https://finviz.com/quote.ashx?t=AMTD&amp;ty=c&amp;p=d&amp;b=1" TargetMode="External"/><Relationship Id="rId4806" Type="http://schemas.openxmlformats.org/officeDocument/2006/relationships/hyperlink" Target="https://finviz.com/quote.ashx?t=DLTR&amp;ty=c&amp;p=d&amp;b=1" TargetMode="External"/><Relationship Id="rId6161" Type="http://schemas.openxmlformats.org/officeDocument/2006/relationships/hyperlink" Target="https://finviz.com/quote.ashx?t=MO&amp;ty=c&amp;p=d&amp;b=1" TargetMode="External"/><Relationship Id="rId7005" Type="http://schemas.openxmlformats.org/officeDocument/2006/relationships/hyperlink" Target="https://finviz.com/quote.ashx?t=SJR&amp;ty=c&amp;p=d&amp;b=1" TargetMode="External"/><Relationship Id="rId7212" Type="http://schemas.openxmlformats.org/officeDocument/2006/relationships/hyperlink" Target="https://finviz.com/quote.ashx?t=TAP&amp;ty=c&amp;p=d&amp;b=1" TargetMode="External"/><Relationship Id="rId469" Type="http://schemas.openxmlformats.org/officeDocument/2006/relationships/hyperlink" Target="https://finviz.com/quote.ashx?t=CBRL&amp;ty=c&amp;p=d&amp;b=1" TargetMode="External"/><Relationship Id="rId676" Type="http://schemas.openxmlformats.org/officeDocument/2006/relationships/hyperlink" Target="https://finviz.com/quote.ashx?t=CREE&amp;ty=c&amp;p=d&amp;b=1" TargetMode="External"/><Relationship Id="rId883" Type="http://schemas.openxmlformats.org/officeDocument/2006/relationships/hyperlink" Target="https://finviz.com/quote.ashx?t=ERF&amp;ty=c&amp;p=d&amp;b=1" TargetMode="External"/><Relationship Id="rId1099" Type="http://schemas.openxmlformats.org/officeDocument/2006/relationships/hyperlink" Target="https://finviz.com/quote.ashx?t=FR&amp;ty=c&amp;p=d&amp;b=1" TargetMode="External"/><Relationship Id="rId2357" Type="http://schemas.openxmlformats.org/officeDocument/2006/relationships/hyperlink" Target="https://finviz.com/quote.ashx?t=RBA&amp;ty=c&amp;p=d&amp;b=1" TargetMode="External"/><Relationship Id="rId2564" Type="http://schemas.openxmlformats.org/officeDocument/2006/relationships/hyperlink" Target="https://finviz.com/quote.ashx?t=SHOP&amp;ty=c&amp;p=d&amp;b=1" TargetMode="External"/><Relationship Id="rId3408" Type="http://schemas.openxmlformats.org/officeDocument/2006/relationships/hyperlink" Target="https://finviz.com/quote.ashx?t=A&amp;ty=c&amp;p=d&amp;b=1" TargetMode="External"/><Relationship Id="rId3615" Type="http://schemas.openxmlformats.org/officeDocument/2006/relationships/hyperlink" Target="https://finviz.com/quote.ashx?t=AGN&amp;ty=c&amp;p=d&amp;b=1" TargetMode="External"/><Relationship Id="rId3962" Type="http://schemas.openxmlformats.org/officeDocument/2006/relationships/hyperlink" Target="https://finviz.com/quote.ashx?t=BCS&amp;ty=c&amp;p=d&amp;b=1" TargetMode="External"/><Relationship Id="rId6021" Type="http://schemas.openxmlformats.org/officeDocument/2006/relationships/hyperlink" Target="https://finviz.com/quote.ashx?t=MCD&amp;ty=c&amp;p=d&amp;b=1" TargetMode="External"/><Relationship Id="rId329" Type="http://schemas.openxmlformats.org/officeDocument/2006/relationships/hyperlink" Target="https://finviz.com/quote.ashx?t=BBBY&amp;ty=c&amp;p=d&amp;b=1" TargetMode="External"/><Relationship Id="rId536" Type="http://schemas.openxmlformats.org/officeDocument/2006/relationships/hyperlink" Target="https://finviz.com/quote.ashx?t=CHK&amp;ty=c&amp;p=d&amp;b=1" TargetMode="External"/><Relationship Id="rId1166" Type="http://schemas.openxmlformats.org/officeDocument/2006/relationships/hyperlink" Target="https://finviz.com/quote.ashx?t=GGB&amp;ty=c&amp;p=d&amp;b=1" TargetMode="External"/><Relationship Id="rId1373" Type="http://schemas.openxmlformats.org/officeDocument/2006/relationships/hyperlink" Target="https://finviz.com/quote.ashx?t=HP&amp;ty=c&amp;p=d&amp;b=1" TargetMode="External"/><Relationship Id="rId2217" Type="http://schemas.openxmlformats.org/officeDocument/2006/relationships/hyperlink" Target="https://finviz.com/quote.ashx?t=PDCO&amp;ty=c&amp;p=d&amp;b=1" TargetMode="External"/><Relationship Id="rId2771" Type="http://schemas.openxmlformats.org/officeDocument/2006/relationships/hyperlink" Target="https://finviz.com/quote.ashx?t=SUN&amp;ty=c&amp;p=d&amp;b=1" TargetMode="External"/><Relationship Id="rId3822" Type="http://schemas.openxmlformats.org/officeDocument/2006/relationships/hyperlink" Target="https://finviz.com/quote.ashx?t=ASML&amp;ty=c&amp;p=d&amp;b=1" TargetMode="External"/><Relationship Id="rId6978" Type="http://schemas.openxmlformats.org/officeDocument/2006/relationships/hyperlink" Target="https://finviz.com/quote.ashx?t=SHPG&amp;ty=c&amp;p=d&amp;b=1" TargetMode="External"/><Relationship Id="rId743" Type="http://schemas.openxmlformats.org/officeDocument/2006/relationships/hyperlink" Target="https://finviz.com/quote.ashx?t=CY&amp;ty=c&amp;p=d&amp;b=1" TargetMode="External"/><Relationship Id="rId950" Type="http://schemas.openxmlformats.org/officeDocument/2006/relationships/hyperlink" Target="https://finviz.com/quote.ashx?t=EXAS&amp;ty=c&amp;p=d&amp;b=1" TargetMode="External"/><Relationship Id="rId1026" Type="http://schemas.openxmlformats.org/officeDocument/2006/relationships/hyperlink" Target="https://finviz.com/quote.ashx?t=FLEX&amp;ty=c&amp;p=d&amp;b=1" TargetMode="External"/><Relationship Id="rId1580" Type="http://schemas.openxmlformats.org/officeDocument/2006/relationships/hyperlink" Target="https://finviz.com/quote.ashx?t=KGC&amp;ty=c&amp;p=d&amp;b=1" TargetMode="External"/><Relationship Id="rId2424" Type="http://schemas.openxmlformats.org/officeDocument/2006/relationships/hyperlink" Target="https://finviz.com/quote.ashx?t=RPAI&amp;ty=c&amp;p=d&amp;b=1" TargetMode="External"/><Relationship Id="rId2631" Type="http://schemas.openxmlformats.org/officeDocument/2006/relationships/hyperlink" Target="https://finviz.com/quote.ashx?t=SLW&amp;ty=c&amp;p=d&amp;b=1" TargetMode="External"/><Relationship Id="rId4389" Type="http://schemas.openxmlformats.org/officeDocument/2006/relationships/hyperlink" Target="https://finviz.com/quote.ashx?t=CMCSA&amp;ty=c&amp;p=d&amp;b=1" TargetMode="External"/><Relationship Id="rId5787" Type="http://schemas.openxmlformats.org/officeDocument/2006/relationships/hyperlink" Target="https://finviz.com/quote.ashx?t=KMB&amp;ty=c&amp;p=d&amp;b=1" TargetMode="External"/><Relationship Id="rId5994" Type="http://schemas.openxmlformats.org/officeDocument/2006/relationships/hyperlink" Target="https://finviz.com/quote.ashx?t=MAR&amp;ty=c&amp;p=d&amp;b=1" TargetMode="External"/><Relationship Id="rId6838" Type="http://schemas.openxmlformats.org/officeDocument/2006/relationships/hyperlink" Target="https://finviz.com/quote.ashx?t=RCL&amp;ty=c&amp;p=d&amp;b=1" TargetMode="External"/><Relationship Id="rId8053" Type="http://schemas.openxmlformats.org/officeDocument/2006/relationships/hyperlink" Target="https://finviz.com/quote.ashx?t=T&amp;ty=c&amp;p=d&amp;b=1" TargetMode="External"/><Relationship Id="rId603" Type="http://schemas.openxmlformats.org/officeDocument/2006/relationships/hyperlink" Target="https://finviz.com/quote.ashx?t=CLVS&amp;ty=c&amp;p=d&amp;b=1" TargetMode="External"/><Relationship Id="rId810" Type="http://schemas.openxmlformats.org/officeDocument/2006/relationships/hyperlink" Target="https://finviz.com/quote.ashx?t=DNKN&amp;ty=c&amp;p=d&amp;b=1" TargetMode="External"/><Relationship Id="rId1233" Type="http://schemas.openxmlformats.org/officeDocument/2006/relationships/hyperlink" Target="https://finviz.com/quote.ashx?t=GPK&amp;ty=c&amp;p=d&amp;b=1" TargetMode="External"/><Relationship Id="rId1440" Type="http://schemas.openxmlformats.org/officeDocument/2006/relationships/hyperlink" Target="https://finviz.com/quote.ashx?t=HZNP&amp;ty=c&amp;p=d&amp;b=1" TargetMode="External"/><Relationship Id="rId4596" Type="http://schemas.openxmlformats.org/officeDocument/2006/relationships/hyperlink" Target="https://finviz.com/quote.ashx?t=CTRP&amp;ty=c&amp;p=d&amp;b=1" TargetMode="External"/><Relationship Id="rId5647" Type="http://schemas.openxmlformats.org/officeDocument/2006/relationships/hyperlink" Target="https://finviz.com/quote.ashx?t=ITUB&amp;ty=c&amp;p=d&amp;b=1" TargetMode="External"/><Relationship Id="rId5854" Type="http://schemas.openxmlformats.org/officeDocument/2006/relationships/hyperlink" Target="https://finviz.com/quote.ashx?t=LBTYK&amp;ty=c&amp;p=d&amp;b=1" TargetMode="External"/><Relationship Id="rId6905" Type="http://schemas.openxmlformats.org/officeDocument/2006/relationships/hyperlink" Target="https://finviz.com/quote.ashx?t=RY&amp;ty=c&amp;p=d&amp;b=1" TargetMode="External"/><Relationship Id="rId1300" Type="http://schemas.openxmlformats.org/officeDocument/2006/relationships/hyperlink" Target="https://finviz.com/quote.ashx?t=GT&amp;ty=c&amp;p=d&amp;b=1" TargetMode="External"/><Relationship Id="rId3198" Type="http://schemas.openxmlformats.org/officeDocument/2006/relationships/hyperlink" Target="https://finviz.com/quote.ashx?t=WFT&amp;ty=c&amp;p=d&amp;b=1" TargetMode="External"/><Relationship Id="rId4249" Type="http://schemas.openxmlformats.org/officeDocument/2006/relationships/hyperlink" Target="https://finviz.com/quote.ashx?t=CCI&amp;ty=c&amp;p=d&amp;b=1" TargetMode="External"/><Relationship Id="rId4456" Type="http://schemas.openxmlformats.org/officeDocument/2006/relationships/hyperlink" Target="https://finviz.com/quote.ashx?t=COF&amp;ty=c&amp;p=d&amp;b=1" TargetMode="External"/><Relationship Id="rId4663" Type="http://schemas.openxmlformats.org/officeDocument/2006/relationships/hyperlink" Target="https://finviz.com/quote.ashx?t=D&amp;ty=c&amp;p=d&amp;b=1" TargetMode="External"/><Relationship Id="rId4870" Type="http://schemas.openxmlformats.org/officeDocument/2006/relationships/hyperlink" Target="https://finviz.com/quote.ashx?t=EBAY&amp;ty=c&amp;p=d&amp;b=1" TargetMode="External"/><Relationship Id="rId5507" Type="http://schemas.openxmlformats.org/officeDocument/2006/relationships/hyperlink" Target="https://finviz.com/quote.ashx?t=HST&amp;ty=c&amp;p=d&amp;b=1" TargetMode="External"/><Relationship Id="rId5714" Type="http://schemas.openxmlformats.org/officeDocument/2006/relationships/hyperlink" Target="https://finviz.com/quote.ashx?t=K&amp;ty=c&amp;p=d&amp;b=1" TargetMode="External"/><Relationship Id="rId5921" Type="http://schemas.openxmlformats.org/officeDocument/2006/relationships/hyperlink" Target="https://finviz.com/quote.ashx?t=LOW&amp;ty=c&amp;p=d&amp;b=1" TargetMode="External"/><Relationship Id="rId3058" Type="http://schemas.openxmlformats.org/officeDocument/2006/relationships/hyperlink" Target="https://finviz.com/quote.ashx?t=URBN&amp;ty=c&amp;p=d&amp;b=1" TargetMode="External"/><Relationship Id="rId3265" Type="http://schemas.openxmlformats.org/officeDocument/2006/relationships/hyperlink" Target="https://finviz.com/quote.ashx?t=WYN&amp;ty=c&amp;p=d&amp;b=1" TargetMode="External"/><Relationship Id="rId3472" Type="http://schemas.openxmlformats.org/officeDocument/2006/relationships/hyperlink" Target="https://finviz.com/quote.ashx?t=ABT&amp;ty=c&amp;p=d&amp;b=1" TargetMode="External"/><Relationship Id="rId4109" Type="http://schemas.openxmlformats.org/officeDocument/2006/relationships/hyperlink" Target="https://finviz.com/quote.ashx?t=BSX&amp;ty=c&amp;p=d&amp;b=1" TargetMode="External"/><Relationship Id="rId4316" Type="http://schemas.openxmlformats.org/officeDocument/2006/relationships/hyperlink" Target="https://finviz.com/quote.ashx?t=CHRW&amp;ty=c&amp;p=d&amp;b=1" TargetMode="External"/><Relationship Id="rId4523" Type="http://schemas.openxmlformats.org/officeDocument/2006/relationships/hyperlink" Target="https://finviz.com/quote.ashx?t=CPB&amp;ty=c&amp;p=d&amp;b=1" TargetMode="External"/><Relationship Id="rId4730" Type="http://schemas.openxmlformats.org/officeDocument/2006/relationships/hyperlink" Target="https://finviz.com/quote.ashx?t=DG&amp;ty=c&amp;p=d&amp;b=1" TargetMode="External"/><Relationship Id="rId7679" Type="http://schemas.openxmlformats.org/officeDocument/2006/relationships/hyperlink" Target="https://finviz.com/quote.ashx?t=VTR&amp;ty=c&amp;p=d&amp;b=1" TargetMode="External"/><Relationship Id="rId7886" Type="http://schemas.openxmlformats.org/officeDocument/2006/relationships/hyperlink" Target="https://finviz.com/quote.ashx?t=AAPL&amp;ty=c&amp;p=d&amp;b=1" TargetMode="External"/><Relationship Id="rId186" Type="http://schemas.openxmlformats.org/officeDocument/2006/relationships/hyperlink" Target="https://finviz.com/quote.ashx?t=APO&amp;ty=c&amp;p=d&amp;b=1" TargetMode="External"/><Relationship Id="rId393" Type="http://schemas.openxmlformats.org/officeDocument/2006/relationships/hyperlink" Target="https://finviz.com/quote.ashx?t=BTG&amp;ty=c&amp;p=d&amp;b=1" TargetMode="External"/><Relationship Id="rId2074" Type="http://schemas.openxmlformats.org/officeDocument/2006/relationships/hyperlink" Target="https://finviz.com/quote.ashx?t=ODP&amp;ty=c&amp;p=d&amp;b=1" TargetMode="External"/><Relationship Id="rId2281" Type="http://schemas.openxmlformats.org/officeDocument/2006/relationships/hyperlink" Target="https://finviz.com/quote.ashx?t=PSO&amp;ty=c&amp;p=d&amp;b=1" TargetMode="External"/><Relationship Id="rId3125" Type="http://schemas.openxmlformats.org/officeDocument/2006/relationships/hyperlink" Target="https://finviz.com/quote.ashx?t=VOYA&amp;ty=c&amp;p=d&amp;b=1" TargetMode="External"/><Relationship Id="rId3332" Type="http://schemas.openxmlformats.org/officeDocument/2006/relationships/hyperlink" Target="https://finviz.com/quote.ashx?t=YNDX&amp;ty=c&amp;p=d&amp;b=1" TargetMode="External"/><Relationship Id="rId6488" Type="http://schemas.openxmlformats.org/officeDocument/2006/relationships/hyperlink" Target="https://finviz.com/quote.ashx?t=NXPI&amp;ty=c&amp;p=d&amp;b=1" TargetMode="External"/><Relationship Id="rId6695" Type="http://schemas.openxmlformats.org/officeDocument/2006/relationships/hyperlink" Target="https://finviz.com/quote.ashx?t=PPG&amp;ty=c&amp;p=d&amp;b=1" TargetMode="External"/><Relationship Id="rId7539" Type="http://schemas.openxmlformats.org/officeDocument/2006/relationships/hyperlink" Target="https://finviz.com/quote.ashx?t=UPS&amp;ty=c&amp;p=d&amp;b=1" TargetMode="External"/><Relationship Id="rId7746" Type="http://schemas.openxmlformats.org/officeDocument/2006/relationships/hyperlink" Target="https://finviz.com/quote.ashx?t=WPZ&amp;ty=c&amp;p=d&amp;b=1" TargetMode="External"/><Relationship Id="rId253" Type="http://schemas.openxmlformats.org/officeDocument/2006/relationships/hyperlink" Target="https://finviz.com/quote.ashx?t=ATI&amp;ty=c&amp;p=d&amp;b=1" TargetMode="External"/><Relationship Id="rId460" Type="http://schemas.openxmlformats.org/officeDocument/2006/relationships/hyperlink" Target="https://finviz.com/quote.ashx?t=CBI&amp;ty=c&amp;p=d&amp;b=1" TargetMode="External"/><Relationship Id="rId1090" Type="http://schemas.openxmlformats.org/officeDocument/2006/relationships/hyperlink" Target="https://finviz.com/quote.ashx?t=FNSR&amp;ty=c&amp;p=d&amp;b=1" TargetMode="External"/><Relationship Id="rId2141" Type="http://schemas.openxmlformats.org/officeDocument/2006/relationships/hyperlink" Target="https://finviz.com/quote.ashx?t=OTEX&amp;ty=c&amp;p=d&amp;b=1" TargetMode="External"/><Relationship Id="rId5297" Type="http://schemas.openxmlformats.org/officeDocument/2006/relationships/hyperlink" Target="https://finviz.com/quote.ashx?t=GSK&amp;ty=c&amp;p=d&amp;b=1" TargetMode="External"/><Relationship Id="rId6348" Type="http://schemas.openxmlformats.org/officeDocument/2006/relationships/hyperlink" Target="https://finviz.com/quote.ashx?t=MNST&amp;ty=c&amp;p=d&amp;b=1" TargetMode="External"/><Relationship Id="rId6555" Type="http://schemas.openxmlformats.org/officeDocument/2006/relationships/hyperlink" Target="https://finviz.com/quote.ashx?t=PANW&amp;ty=c&amp;p=d&amp;b=1" TargetMode="External"/><Relationship Id="rId7953" Type="http://schemas.openxmlformats.org/officeDocument/2006/relationships/hyperlink" Target="https://finviz.com/quote.ashx?t=GE&amp;ty=c&amp;p=d&amp;b=1" TargetMode="External"/><Relationship Id="rId113" Type="http://schemas.openxmlformats.org/officeDocument/2006/relationships/hyperlink" Target="https://finviz.com/quote.ashx?t=AGNC&amp;ty=c&amp;p=d&amp;b=1" TargetMode="External"/><Relationship Id="rId320" Type="http://schemas.openxmlformats.org/officeDocument/2006/relationships/hyperlink" Target="https://finviz.com/quote.ashx?t=BAH&amp;ty=c&amp;p=d&amp;b=1" TargetMode="External"/><Relationship Id="rId2001" Type="http://schemas.openxmlformats.org/officeDocument/2006/relationships/hyperlink" Target="https://finviz.com/quote.ashx?t=NNN&amp;ty=c&amp;p=d&amp;b=1" TargetMode="External"/><Relationship Id="rId5157" Type="http://schemas.openxmlformats.org/officeDocument/2006/relationships/hyperlink" Target="https://finviz.com/quote.ashx?t=FITB&amp;ty=c&amp;p=d&amp;b=1" TargetMode="External"/><Relationship Id="rId6208" Type="http://schemas.openxmlformats.org/officeDocument/2006/relationships/hyperlink" Target="https://finviz.com/quote.ashx?t=MAS&amp;ty=c&amp;p=d&amp;b=1" TargetMode="External"/><Relationship Id="rId6762" Type="http://schemas.openxmlformats.org/officeDocument/2006/relationships/hyperlink" Target="https://finviz.com/quote.ashx?t=PYPL&amp;ty=c&amp;p=d&amp;b=1" TargetMode="External"/><Relationship Id="rId7606" Type="http://schemas.openxmlformats.org/officeDocument/2006/relationships/hyperlink" Target="https://finviz.com/quote.ashx?t=VIV&amp;ty=c&amp;p=d&amp;b=1" TargetMode="External"/><Relationship Id="rId7813" Type="http://schemas.openxmlformats.org/officeDocument/2006/relationships/hyperlink" Target="https://finviz.com/quote.ashx?t=XRAY&amp;ty=c&amp;p=d&amp;b=1" TargetMode="External"/><Relationship Id="rId2958" Type="http://schemas.openxmlformats.org/officeDocument/2006/relationships/hyperlink" Target="https://finviz.com/quote.ashx?t=TSE&amp;ty=c&amp;p=d&amp;b=1" TargetMode="External"/><Relationship Id="rId5017" Type="http://schemas.openxmlformats.org/officeDocument/2006/relationships/hyperlink" Target="https://finviz.com/quote.ashx?t=ETFC&amp;ty=c&amp;p=d&amp;b=1" TargetMode="External"/><Relationship Id="rId5364" Type="http://schemas.openxmlformats.org/officeDocument/2006/relationships/hyperlink" Target="https://finviz.com/quote.ashx?t=HD&amp;ty=c&amp;p=d&amp;b=1" TargetMode="External"/><Relationship Id="rId5571" Type="http://schemas.openxmlformats.org/officeDocument/2006/relationships/hyperlink" Target="https://finviz.com/quote.ashx?t=INCY&amp;ty=c&amp;p=d&amp;b=1" TargetMode="External"/><Relationship Id="rId6415" Type="http://schemas.openxmlformats.org/officeDocument/2006/relationships/hyperlink" Target="https://finviz.com/quote.ashx?t=NTAP&amp;ty=c&amp;p=d&amp;b=1" TargetMode="External"/><Relationship Id="rId6622" Type="http://schemas.openxmlformats.org/officeDocument/2006/relationships/hyperlink" Target="https://finviz.com/quote.ashx?t=PEP&amp;ty=c&amp;p=d&amp;b=1" TargetMode="External"/><Relationship Id="rId1767" Type="http://schemas.openxmlformats.org/officeDocument/2006/relationships/hyperlink" Target="https://finviz.com/quote.ashx?t=MASI&amp;ty=c&amp;p=d&amp;b=1" TargetMode="External"/><Relationship Id="rId1974" Type="http://schemas.openxmlformats.org/officeDocument/2006/relationships/hyperlink" Target="https://finviz.com/quote.ashx?t=NFX&amp;ty=c&amp;p=d&amp;b=1" TargetMode="External"/><Relationship Id="rId2818" Type="http://schemas.openxmlformats.org/officeDocument/2006/relationships/hyperlink" Target="https://finviz.com/quote.ashx?t=SWN&amp;ty=c&amp;p=d&amp;b=1" TargetMode="External"/><Relationship Id="rId4173" Type="http://schemas.openxmlformats.org/officeDocument/2006/relationships/hyperlink" Target="https://finviz.com/quote.ashx?t=CAG&amp;ty=c&amp;p=d&amp;b=1" TargetMode="External"/><Relationship Id="rId4380" Type="http://schemas.openxmlformats.org/officeDocument/2006/relationships/hyperlink" Target="https://finviz.com/quote.ashx?t=CMA&amp;ty=c&amp;p=d&amp;b=1" TargetMode="External"/><Relationship Id="rId5224" Type="http://schemas.openxmlformats.org/officeDocument/2006/relationships/hyperlink" Target="https://finviz.com/quote.ashx?t=GGP&amp;ty=c&amp;p=d&amp;b=1" TargetMode="External"/><Relationship Id="rId5431" Type="http://schemas.openxmlformats.org/officeDocument/2006/relationships/hyperlink" Target="https://finviz.com/quote.ashx?t=HOG&amp;ty=c&amp;p=d&amp;b=1" TargetMode="External"/><Relationship Id="rId59" Type="http://schemas.openxmlformats.org/officeDocument/2006/relationships/hyperlink" Target="https://finviz.com/quote.ashx?t=ADNT&amp;ty=c&amp;p=d&amp;b=1" TargetMode="External"/><Relationship Id="rId1627" Type="http://schemas.openxmlformats.org/officeDocument/2006/relationships/hyperlink" Target="https://finviz.com/quote.ashx?t=KT&amp;ty=c&amp;p=d&amp;b=1" TargetMode="External"/><Relationship Id="rId1834" Type="http://schemas.openxmlformats.org/officeDocument/2006/relationships/hyperlink" Target="https://finviz.com/quote.ashx?t=MIK&amp;ty=c&amp;p=d&amp;b=1" TargetMode="External"/><Relationship Id="rId4033" Type="http://schemas.openxmlformats.org/officeDocument/2006/relationships/hyperlink" Target="https://finviz.com/quote.ashx?t=BK&amp;ty=c&amp;p=d&amp;b=1" TargetMode="External"/><Relationship Id="rId4240" Type="http://schemas.openxmlformats.org/officeDocument/2006/relationships/hyperlink" Target="https://finviz.com/quote.ashx?t=CCE&amp;ty=c&amp;p=d&amp;b=1" TargetMode="External"/><Relationship Id="rId7189" Type="http://schemas.openxmlformats.org/officeDocument/2006/relationships/hyperlink" Target="https://finviz.com/quote.ashx?t=SYMC&amp;ty=c&amp;p=d&amp;b=1" TargetMode="External"/><Relationship Id="rId7396" Type="http://schemas.openxmlformats.org/officeDocument/2006/relationships/hyperlink" Target="https://finviz.com/quote.ashx?t=TSM&amp;ty=c&amp;p=d&amp;b=1" TargetMode="External"/><Relationship Id="rId3799" Type="http://schemas.openxmlformats.org/officeDocument/2006/relationships/hyperlink" Target="https://finviz.com/quote.ashx?t=APA&amp;ty=c&amp;p=d&amp;b=1" TargetMode="External"/><Relationship Id="rId4100" Type="http://schemas.openxmlformats.org/officeDocument/2006/relationships/hyperlink" Target="https://finviz.com/quote.ashx?t=BSBR&amp;ty=c&amp;p=d&amp;b=1" TargetMode="External"/><Relationship Id="rId7049" Type="http://schemas.openxmlformats.org/officeDocument/2006/relationships/hyperlink" Target="https://finviz.com/quote.ashx?t=SNY&amp;ty=c&amp;p=d&amp;b=1" TargetMode="External"/><Relationship Id="rId7256" Type="http://schemas.openxmlformats.org/officeDocument/2006/relationships/hyperlink" Target="https://finviz.com/quote.ashx?t=TEL&amp;ty=c&amp;p=d&amp;b=1" TargetMode="External"/><Relationship Id="rId7463" Type="http://schemas.openxmlformats.org/officeDocument/2006/relationships/hyperlink" Target="https://finviz.com/quote.ashx?t=UAL&amp;ty=c&amp;p=d&amp;b=1" TargetMode="External"/><Relationship Id="rId7670" Type="http://schemas.openxmlformats.org/officeDocument/2006/relationships/hyperlink" Target="https://finviz.com/quote.ashx?t=VRTX&amp;ty=c&amp;p=d&amp;b=1" TargetMode="External"/><Relationship Id="rId1901" Type="http://schemas.openxmlformats.org/officeDocument/2006/relationships/hyperlink" Target="https://finviz.com/quote.ashx?t=MRC&amp;ty=c&amp;p=d&amp;b=1" TargetMode="External"/><Relationship Id="rId3659" Type="http://schemas.openxmlformats.org/officeDocument/2006/relationships/hyperlink" Target="https://finviz.com/quote.ashx?t=AKAM&amp;ty=c&amp;p=d&amp;b=1" TargetMode="External"/><Relationship Id="rId6065" Type="http://schemas.openxmlformats.org/officeDocument/2006/relationships/hyperlink" Target="https://finviz.com/quote.ashx?t=MDT&amp;ty=c&amp;p=d&amp;b=1" TargetMode="External"/><Relationship Id="rId6272" Type="http://schemas.openxmlformats.org/officeDocument/2006/relationships/hyperlink" Target="https://finviz.com/quote.ashx?t=MET&amp;ty=c&amp;p=d&amp;b=1" TargetMode="External"/><Relationship Id="rId7116" Type="http://schemas.openxmlformats.org/officeDocument/2006/relationships/hyperlink" Target="https://finviz.com/quote.ashx?t=STT&amp;ty=c&amp;p=d&amp;b=1" TargetMode="External"/><Relationship Id="rId7323" Type="http://schemas.openxmlformats.org/officeDocument/2006/relationships/hyperlink" Target="https://finviz.com/quote.ashx?t=TOT&amp;ty=c&amp;p=d&amp;b=1" TargetMode="External"/><Relationship Id="rId3866" Type="http://schemas.openxmlformats.org/officeDocument/2006/relationships/hyperlink" Target="https://finviz.com/quote.ashx?t=AXP&amp;ty=c&amp;p=d&amp;b=1" TargetMode="External"/><Relationship Id="rId4917" Type="http://schemas.openxmlformats.org/officeDocument/2006/relationships/hyperlink" Target="https://finviz.com/quote.ashx?t=EIX&amp;ty=c&amp;p=d&amp;b=1" TargetMode="External"/><Relationship Id="rId5081" Type="http://schemas.openxmlformats.org/officeDocument/2006/relationships/hyperlink" Target="https://finviz.com/quote.ashx?t=EXPE&amp;ty=c&amp;p=d&amp;b=1" TargetMode="External"/><Relationship Id="rId6132" Type="http://schemas.openxmlformats.org/officeDocument/2006/relationships/hyperlink" Target="https://finviz.com/quote.ashx?t=MMM&amp;ty=c&amp;p=d&amp;b=1" TargetMode="External"/><Relationship Id="rId7530" Type="http://schemas.openxmlformats.org/officeDocument/2006/relationships/hyperlink" Target="https://finviz.com/quote.ashx?t=UNP&amp;ty=c&amp;p=d&amp;b=1" TargetMode="External"/><Relationship Id="rId787" Type="http://schemas.openxmlformats.org/officeDocument/2006/relationships/hyperlink" Target="https://finviz.com/quote.ashx?t=DISCK&amp;ty=c&amp;p=d&amp;b=1" TargetMode="External"/><Relationship Id="rId994" Type="http://schemas.openxmlformats.org/officeDocument/2006/relationships/hyperlink" Target="https://finviz.com/quote.ashx?t=FI&amp;ty=c&amp;p=d&amp;b=1" TargetMode="External"/><Relationship Id="rId2468" Type="http://schemas.openxmlformats.org/officeDocument/2006/relationships/hyperlink" Target="https://finviz.com/quote.ashx?t=SABR&amp;ty=c&amp;p=d&amp;b=1" TargetMode="External"/><Relationship Id="rId2675" Type="http://schemas.openxmlformats.org/officeDocument/2006/relationships/hyperlink" Target="https://finviz.com/quote.ashx?t=SPN&amp;ty=c&amp;p=d&amp;b=1" TargetMode="External"/><Relationship Id="rId2882" Type="http://schemas.openxmlformats.org/officeDocument/2006/relationships/hyperlink" Target="https://finviz.com/quote.ashx?t=TOL&amp;ty=c&amp;p=d&amp;b=1" TargetMode="External"/><Relationship Id="rId3519" Type="http://schemas.openxmlformats.org/officeDocument/2006/relationships/hyperlink" Target="https://finviz.com/quote.ashx?t=ADI&amp;ty=c&amp;p=d&amp;b=1" TargetMode="External"/><Relationship Id="rId3726" Type="http://schemas.openxmlformats.org/officeDocument/2006/relationships/hyperlink" Target="https://finviz.com/quote.ashx?t=AMGN&amp;ty=c&amp;p=d&amp;b=1" TargetMode="External"/><Relationship Id="rId3933" Type="http://schemas.openxmlformats.org/officeDocument/2006/relationships/hyperlink" Target="https://finviz.com/quote.ashx?t=BBT&amp;ty=c&amp;p=d&amp;b=1" TargetMode="External"/><Relationship Id="rId8097" Type="http://schemas.openxmlformats.org/officeDocument/2006/relationships/hyperlink" Target="https://finviz.com/quote.ashx?t=WMT&amp;ty=c&amp;p=d&amp;b=1" TargetMode="External"/><Relationship Id="rId647" Type="http://schemas.openxmlformats.org/officeDocument/2006/relationships/hyperlink" Target="https://finviz.com/quote.ashx?t=CPE&amp;ty=c&amp;p=d&amp;b=1" TargetMode="External"/><Relationship Id="rId854" Type="http://schemas.openxmlformats.org/officeDocument/2006/relationships/hyperlink" Target="https://finviz.com/quote.ashx?t=EEP&amp;ty=c&amp;p=d&amp;b=1" TargetMode="External"/><Relationship Id="rId1277" Type="http://schemas.openxmlformats.org/officeDocument/2006/relationships/hyperlink" Target="https://finviz.com/quote.ashx?t=GRPN&amp;ty=c&amp;p=d&amp;b=1" TargetMode="External"/><Relationship Id="rId1484" Type="http://schemas.openxmlformats.org/officeDocument/2006/relationships/hyperlink" Target="https://finviz.com/quote.ashx?t=IRM&amp;ty=c&amp;p=d&amp;b=1" TargetMode="External"/><Relationship Id="rId1691" Type="http://schemas.openxmlformats.org/officeDocument/2006/relationships/hyperlink" Target="https://finviz.com/quote.ashx?t=LPI&amp;ty=c&amp;p=d&amp;b=1" TargetMode="External"/><Relationship Id="rId2328" Type="http://schemas.openxmlformats.org/officeDocument/2006/relationships/hyperlink" Target="https://finviz.com/quote.ashx?t=QEP&amp;ty=c&amp;p=d&amp;b=1" TargetMode="External"/><Relationship Id="rId2535" Type="http://schemas.openxmlformats.org/officeDocument/2006/relationships/hyperlink" Target="https://finviz.com/quote.ashx?t=SCI&amp;ty=c&amp;p=d&amp;b=1" TargetMode="External"/><Relationship Id="rId2742" Type="http://schemas.openxmlformats.org/officeDocument/2006/relationships/hyperlink" Target="https://finviz.com/quote.ashx?t=STWD&amp;ty=c&amp;p=d&amp;b=1" TargetMode="External"/><Relationship Id="rId5898" Type="http://schemas.openxmlformats.org/officeDocument/2006/relationships/hyperlink" Target="https://finviz.com/quote.ashx?t=LNC&amp;ty=c&amp;p=d&amp;b=1" TargetMode="External"/><Relationship Id="rId6949" Type="http://schemas.openxmlformats.org/officeDocument/2006/relationships/hyperlink" Target="https://finviz.com/quote.ashx?t=SCCO&amp;ty=c&amp;p=d&amp;b=1" TargetMode="External"/><Relationship Id="rId507" Type="http://schemas.openxmlformats.org/officeDocument/2006/relationships/hyperlink" Target="https://finviz.com/quote.ashx?t=CDW&amp;ty=c&amp;p=d&amp;b=1" TargetMode="External"/><Relationship Id="rId714" Type="http://schemas.openxmlformats.org/officeDocument/2006/relationships/hyperlink" Target="https://finviz.com/quote.ashx?t=CUZ&amp;ty=c&amp;p=d&amp;b=1" TargetMode="External"/><Relationship Id="rId921" Type="http://schemas.openxmlformats.org/officeDocument/2006/relationships/hyperlink" Target="https://finviz.com/quote.ashx?t=ESRT&amp;ty=c&amp;p=d&amp;b=1" TargetMode="External"/><Relationship Id="rId1137" Type="http://schemas.openxmlformats.org/officeDocument/2006/relationships/hyperlink" Target="https://finviz.com/quote.ashx?t=G&amp;ty=c&amp;p=d&amp;b=1" TargetMode="External"/><Relationship Id="rId1344" Type="http://schemas.openxmlformats.org/officeDocument/2006/relationships/hyperlink" Target="https://finviz.com/quote.ashx?t=HDS&amp;ty=c&amp;p=d&amp;b=1" TargetMode="External"/><Relationship Id="rId1551" Type="http://schemas.openxmlformats.org/officeDocument/2006/relationships/hyperlink" Target="https://finviz.com/quote.ashx?t=JWN&amp;ty=c&amp;p=d&amp;b=1" TargetMode="External"/><Relationship Id="rId2602" Type="http://schemas.openxmlformats.org/officeDocument/2006/relationships/hyperlink" Target="https://finviz.com/quote.ashx?t=SLCA&amp;ty=c&amp;p=d&amp;b=1" TargetMode="External"/><Relationship Id="rId5758" Type="http://schemas.openxmlformats.org/officeDocument/2006/relationships/hyperlink" Target="https://finviz.com/quote.ashx?t=KIM&amp;ty=c&amp;p=d&amp;b=1" TargetMode="External"/><Relationship Id="rId5965" Type="http://schemas.openxmlformats.org/officeDocument/2006/relationships/hyperlink" Target="https://finviz.com/quote.ashx?t=LYB&amp;ty=c&amp;p=d&amp;b=1" TargetMode="External"/><Relationship Id="rId6809" Type="http://schemas.openxmlformats.org/officeDocument/2006/relationships/hyperlink" Target="https://finviz.com/quote.ashx?t=QVCA&amp;ty=c&amp;p=d&amp;b=1" TargetMode="External"/><Relationship Id="rId50" Type="http://schemas.openxmlformats.org/officeDocument/2006/relationships/hyperlink" Target="https://finviz.com/quote.ashx?t=ACIA&amp;ty=c&amp;p=d&amp;b=1" TargetMode="External"/><Relationship Id="rId1204" Type="http://schemas.openxmlformats.org/officeDocument/2006/relationships/hyperlink" Target="https://finviz.com/quote.ashx?t=GNTX&amp;ty=c&amp;p=d&amp;b=1" TargetMode="External"/><Relationship Id="rId1411" Type="http://schemas.openxmlformats.org/officeDocument/2006/relationships/hyperlink" Target="https://finviz.com/quote.ashx?t=HRG&amp;ty=c&amp;p=d&amp;b=1" TargetMode="External"/><Relationship Id="rId4567" Type="http://schemas.openxmlformats.org/officeDocument/2006/relationships/hyperlink" Target="https://finviz.com/quote.ashx?t=CSCO&amp;ty=c&amp;p=d&amp;b=1" TargetMode="External"/><Relationship Id="rId4774" Type="http://schemas.openxmlformats.org/officeDocument/2006/relationships/hyperlink" Target="https://finviz.com/quote.ashx?t=DISH&amp;ty=c&amp;p=d&amp;b=1" TargetMode="External"/><Relationship Id="rId5618" Type="http://schemas.openxmlformats.org/officeDocument/2006/relationships/hyperlink" Target="https://finviz.com/quote.ashx?t=INTU&amp;ty=c&amp;p=d&amp;b=1" TargetMode="External"/><Relationship Id="rId5825" Type="http://schemas.openxmlformats.org/officeDocument/2006/relationships/hyperlink" Target="https://finviz.com/quote.ashx?t=KR&amp;ty=c&amp;p=d&amp;b=1" TargetMode="External"/><Relationship Id="rId7180" Type="http://schemas.openxmlformats.org/officeDocument/2006/relationships/hyperlink" Target="https://finviz.com/quote.ashx?t=SYK&amp;ty=c&amp;p=d&amp;b=1" TargetMode="External"/><Relationship Id="rId8024" Type="http://schemas.openxmlformats.org/officeDocument/2006/relationships/hyperlink" Target="https://finviz.com/quote.ashx?t=PG&amp;ty=c&amp;p=d&amp;b=1" TargetMode="External"/><Relationship Id="rId3169" Type="http://schemas.openxmlformats.org/officeDocument/2006/relationships/hyperlink" Target="https://finviz.com/quote.ashx?t=WAB&amp;ty=c&amp;p=d&amp;b=1" TargetMode="External"/><Relationship Id="rId3376" Type="http://schemas.openxmlformats.org/officeDocument/2006/relationships/hyperlink" Target="https://finviz.com/quote.ashx?t=ZION&amp;ty=c&amp;p=d&amp;b=1" TargetMode="External"/><Relationship Id="rId3583" Type="http://schemas.openxmlformats.org/officeDocument/2006/relationships/hyperlink" Target="https://finviz.com/quote.ashx?t=AEP&amp;ty=c&amp;p=d&amp;b=1" TargetMode="External"/><Relationship Id="rId4427" Type="http://schemas.openxmlformats.org/officeDocument/2006/relationships/hyperlink" Target="https://finviz.com/quote.ashx?t=CNHI&amp;ty=c&amp;p=d&amp;b=1" TargetMode="External"/><Relationship Id="rId4981" Type="http://schemas.openxmlformats.org/officeDocument/2006/relationships/hyperlink" Target="https://finviz.com/quote.ashx?t=EQT&amp;ty=c&amp;p=d&amp;b=1" TargetMode="External"/><Relationship Id="rId7040" Type="http://schemas.openxmlformats.org/officeDocument/2006/relationships/hyperlink" Target="https://finviz.com/quote.ashx?t=SNPS&amp;ty=c&amp;p=d&amp;b=1" TargetMode="External"/><Relationship Id="rId297" Type="http://schemas.openxmlformats.org/officeDocument/2006/relationships/hyperlink" Target="https://finviz.com/quote.ashx?t=AVP&amp;ty=c&amp;p=d&amp;b=1" TargetMode="External"/><Relationship Id="rId2185" Type="http://schemas.openxmlformats.org/officeDocument/2006/relationships/hyperlink" Target="https://finviz.com/quote.ashx?t=PBCT&amp;ty=c&amp;p=d&amp;b=1" TargetMode="External"/><Relationship Id="rId2392" Type="http://schemas.openxmlformats.org/officeDocument/2006/relationships/hyperlink" Target="https://finviz.com/quote.ashx?t=RICE&amp;ty=c&amp;p=d&amp;b=1" TargetMode="External"/><Relationship Id="rId3029" Type="http://schemas.openxmlformats.org/officeDocument/2006/relationships/hyperlink" Target="https://finviz.com/quote.ashx?t=UAA&amp;ty=c&amp;p=d&amp;b=1" TargetMode="External"/><Relationship Id="rId3236" Type="http://schemas.openxmlformats.org/officeDocument/2006/relationships/hyperlink" Target="https://finviz.com/quote.ashx?t=WSM&amp;ty=c&amp;p=d&amp;b=1" TargetMode="External"/><Relationship Id="rId3790" Type="http://schemas.openxmlformats.org/officeDocument/2006/relationships/hyperlink" Target="https://finviz.com/quote.ashx?t=AON&amp;ty=c&amp;p=d&amp;b=1" TargetMode="External"/><Relationship Id="rId4634" Type="http://schemas.openxmlformats.org/officeDocument/2006/relationships/hyperlink" Target="https://finviz.com/quote.ashx?t=CVS&amp;ty=c&amp;p=d&amp;b=1" TargetMode="External"/><Relationship Id="rId4841" Type="http://schemas.openxmlformats.org/officeDocument/2006/relationships/hyperlink" Target="https://finviz.com/quote.ashx?t=DVA&amp;ty=c&amp;p=d&amp;b=1" TargetMode="External"/><Relationship Id="rId6599" Type="http://schemas.openxmlformats.org/officeDocument/2006/relationships/hyperlink" Target="https://finviz.com/quote.ashx?t=PCAR&amp;ty=c&amp;p=d&amp;b=1" TargetMode="External"/><Relationship Id="rId7997" Type="http://schemas.openxmlformats.org/officeDocument/2006/relationships/hyperlink" Target="https://finviz.com/quote.ashx?t=JPM&amp;ty=c&amp;p=d&amp;b=1" TargetMode="External"/><Relationship Id="rId157" Type="http://schemas.openxmlformats.org/officeDocument/2006/relationships/hyperlink" Target="https://finviz.com/quote.ashx?t=AMKR&amp;ty=c&amp;p=d&amp;b=1" TargetMode="External"/><Relationship Id="rId364" Type="http://schemas.openxmlformats.org/officeDocument/2006/relationships/hyperlink" Target="https://finviz.com/quote.ashx?t=BRCD&amp;ty=c&amp;p=d&amp;b=1" TargetMode="External"/><Relationship Id="rId2045" Type="http://schemas.openxmlformats.org/officeDocument/2006/relationships/hyperlink" Target="https://finviz.com/quote.ashx?t=NWSA&amp;ty=c&amp;p=d&amp;b=1" TargetMode="External"/><Relationship Id="rId3443" Type="http://schemas.openxmlformats.org/officeDocument/2006/relationships/hyperlink" Target="https://finviz.com/quote.ashx?t=ABBV&amp;ty=c&amp;p=d&amp;b=1" TargetMode="External"/><Relationship Id="rId3650" Type="http://schemas.openxmlformats.org/officeDocument/2006/relationships/hyperlink" Target="https://finviz.com/quote.ashx?t=AJG&amp;ty=c&amp;p=d&amp;b=1" TargetMode="External"/><Relationship Id="rId4701" Type="http://schemas.openxmlformats.org/officeDocument/2006/relationships/hyperlink" Target="https://finviz.com/quote.ashx?t=DD&amp;ty=c&amp;p=d&amp;b=1" TargetMode="External"/><Relationship Id="rId7857" Type="http://schemas.openxmlformats.org/officeDocument/2006/relationships/hyperlink" Target="https://finviz.com/quote.ashx?t=ZBH&amp;ty=c&amp;p=d&amp;b=1" TargetMode="External"/><Relationship Id="rId571" Type="http://schemas.openxmlformats.org/officeDocument/2006/relationships/hyperlink" Target="https://finviz.com/quote.ashx?t=CIM&amp;ty=c&amp;p=d&amp;b=1" TargetMode="External"/><Relationship Id="rId2252" Type="http://schemas.openxmlformats.org/officeDocument/2006/relationships/hyperlink" Target="https://finviz.com/quote.ashx?t=POR&amp;ty=c&amp;p=d&amp;b=1" TargetMode="External"/><Relationship Id="rId3303" Type="http://schemas.openxmlformats.org/officeDocument/2006/relationships/hyperlink" Target="https://finviz.com/quote.ashx?t=XRX&amp;ty=c&amp;p=d&amp;b=1" TargetMode="External"/><Relationship Id="rId3510" Type="http://schemas.openxmlformats.org/officeDocument/2006/relationships/hyperlink" Target="https://finviz.com/quote.ashx?t=ADBE&amp;ty=c&amp;p=d&amp;b=1" TargetMode="External"/><Relationship Id="rId6459" Type="http://schemas.openxmlformats.org/officeDocument/2006/relationships/hyperlink" Target="https://finviz.com/quote.ashx?t=NVO&amp;ty=c&amp;p=d&amp;b=1" TargetMode="External"/><Relationship Id="rId6666" Type="http://schemas.openxmlformats.org/officeDocument/2006/relationships/hyperlink" Target="https://finviz.com/quote.ashx?t=PM&amp;ty=c&amp;p=d&amp;b=1" TargetMode="External"/><Relationship Id="rId6873" Type="http://schemas.openxmlformats.org/officeDocument/2006/relationships/hyperlink" Target="https://finviz.com/quote.ashx?t=ROST&amp;ty=c&amp;p=d&amp;b=1" TargetMode="External"/><Relationship Id="rId7717" Type="http://schemas.openxmlformats.org/officeDocument/2006/relationships/hyperlink" Target="https://finviz.com/quote.ashx?t=WDC&amp;ty=c&amp;p=d&amp;b=1" TargetMode="External"/><Relationship Id="rId7924" Type="http://schemas.openxmlformats.org/officeDocument/2006/relationships/hyperlink" Target="https://finviz.com/quote.ashx?t=BRK-B&amp;ty=c&amp;p=d&amp;b=1" TargetMode="External"/><Relationship Id="rId224" Type="http://schemas.openxmlformats.org/officeDocument/2006/relationships/hyperlink" Target="https://finviz.com/quote.ashx?t=ARMK&amp;ty=c&amp;p=d&amp;b=1" TargetMode="External"/><Relationship Id="rId431" Type="http://schemas.openxmlformats.org/officeDocument/2006/relationships/hyperlink" Target="https://finviz.com/quote.ashx?t=BWXT&amp;ty=c&amp;p=d&amp;b=1" TargetMode="External"/><Relationship Id="rId1061" Type="http://schemas.openxmlformats.org/officeDocument/2006/relationships/hyperlink" Target="https://finviz.com/quote.ashx?t=FLS&amp;ty=c&amp;p=d&amp;b=1" TargetMode="External"/><Relationship Id="rId2112" Type="http://schemas.openxmlformats.org/officeDocument/2006/relationships/hyperlink" Target="https://finviz.com/quote.ashx?t=ON&amp;ty=c&amp;p=d&amp;b=1" TargetMode="External"/><Relationship Id="rId5268" Type="http://schemas.openxmlformats.org/officeDocument/2006/relationships/hyperlink" Target="https://finviz.com/quote.ashx?t=GM&amp;ty=c&amp;p=d&amp;b=1" TargetMode="External"/><Relationship Id="rId5475" Type="http://schemas.openxmlformats.org/officeDocument/2006/relationships/hyperlink" Target="https://finviz.com/quote.ashx?t=HRL&amp;ty=c&amp;p=d&amp;b=1" TargetMode="External"/><Relationship Id="rId5682" Type="http://schemas.openxmlformats.org/officeDocument/2006/relationships/hyperlink" Target="https://finviz.com/quote.ashx?t=JCI&amp;ty=c&amp;p=d&amp;b=1" TargetMode="External"/><Relationship Id="rId6319" Type="http://schemas.openxmlformats.org/officeDocument/2006/relationships/hyperlink" Target="https://finviz.com/quote.ashx?t=MJN&amp;ty=c&amp;p=d&amp;b=1" TargetMode="External"/><Relationship Id="rId6526" Type="http://schemas.openxmlformats.org/officeDocument/2006/relationships/hyperlink" Target="https://finviz.com/quote.ashx?t=ORLY&amp;ty=c&amp;p=d&amp;b=1" TargetMode="External"/><Relationship Id="rId6733" Type="http://schemas.openxmlformats.org/officeDocument/2006/relationships/hyperlink" Target="https://finviz.com/quote.ashx?t=PSX&amp;ty=c&amp;p=d&amp;b=1" TargetMode="External"/><Relationship Id="rId6940" Type="http://schemas.openxmlformats.org/officeDocument/2006/relationships/hyperlink" Target="https://finviz.com/quote.ashx?t=SBUX&amp;ty=c&amp;p=d&amp;b=1" TargetMode="External"/><Relationship Id="rId1878" Type="http://schemas.openxmlformats.org/officeDocument/2006/relationships/hyperlink" Target="https://finviz.com/quote.ashx?t=MPEL&amp;ty=c&amp;p=d&amp;b=1" TargetMode="External"/><Relationship Id="rId2929" Type="http://schemas.openxmlformats.org/officeDocument/2006/relationships/hyperlink" Target="https://finviz.com/quote.ashx?t=TRQ&amp;ty=c&amp;p=d&amp;b=1" TargetMode="External"/><Relationship Id="rId4077" Type="http://schemas.openxmlformats.org/officeDocument/2006/relationships/hyperlink" Target="https://finviz.com/quote.ashx?t=BP&amp;ty=c&amp;p=d&amp;b=1" TargetMode="External"/><Relationship Id="rId4284" Type="http://schemas.openxmlformats.org/officeDocument/2006/relationships/hyperlink" Target="https://finviz.com/quote.ashx?t=CFG&amp;ty=c&amp;p=d&amp;b=1" TargetMode="External"/><Relationship Id="rId4491" Type="http://schemas.openxmlformats.org/officeDocument/2006/relationships/hyperlink" Target="https://finviz.com/quote.ashx?t=COL&amp;ty=c&amp;p=d&amp;b=1" TargetMode="External"/><Relationship Id="rId5128" Type="http://schemas.openxmlformats.org/officeDocument/2006/relationships/hyperlink" Target="https://finviz.com/quote.ashx?t=FDC&amp;ty=c&amp;p=d&amp;b=1" TargetMode="External"/><Relationship Id="rId5335" Type="http://schemas.openxmlformats.org/officeDocument/2006/relationships/hyperlink" Target="https://finviz.com/quote.ashx?t=HCA&amp;ty=c&amp;p=d&amp;b=1" TargetMode="External"/><Relationship Id="rId5542" Type="http://schemas.openxmlformats.org/officeDocument/2006/relationships/hyperlink" Target="https://finviz.com/quote.ashx?t=IBN&amp;ty=c&amp;p=d&amp;b=1" TargetMode="External"/><Relationship Id="rId1738" Type="http://schemas.openxmlformats.org/officeDocument/2006/relationships/hyperlink" Target="https://finviz.com/quote.ashx?t=LXP&amp;ty=c&amp;p=d&amp;b=1" TargetMode="External"/><Relationship Id="rId3093" Type="http://schemas.openxmlformats.org/officeDocument/2006/relationships/hyperlink" Target="https://finviz.com/quote.ashx?t=VIP&amp;ty=c&amp;p=d&amp;b=1" TargetMode="External"/><Relationship Id="rId4144" Type="http://schemas.openxmlformats.org/officeDocument/2006/relationships/hyperlink" Target="https://finviz.com/quote.ashx?t=BX&amp;ty=c&amp;p=d&amp;b=1" TargetMode="External"/><Relationship Id="rId4351" Type="http://schemas.openxmlformats.org/officeDocument/2006/relationships/hyperlink" Target="https://finviz.com/quote.ashx?t=CL&amp;ty=c&amp;p=d&amp;b=1" TargetMode="External"/><Relationship Id="rId5402" Type="http://schemas.openxmlformats.org/officeDocument/2006/relationships/hyperlink" Target="https://finviz.com/quote.ashx?t=HLT&amp;ty=c&amp;p=d&amp;b=1" TargetMode="External"/><Relationship Id="rId6800" Type="http://schemas.openxmlformats.org/officeDocument/2006/relationships/hyperlink" Target="https://finviz.com/quote.ashx?t=QSR&amp;ty=c&amp;p=d&amp;b=1" TargetMode="External"/><Relationship Id="rId1945" Type="http://schemas.openxmlformats.org/officeDocument/2006/relationships/hyperlink" Target="https://finviz.com/quote.ashx?t=NAVI&amp;ty=c&amp;p=d&amp;b=1" TargetMode="External"/><Relationship Id="rId3160" Type="http://schemas.openxmlformats.org/officeDocument/2006/relationships/hyperlink" Target="https://finviz.com/quote.ashx?t=W&amp;ty=c&amp;p=d&amp;b=1" TargetMode="External"/><Relationship Id="rId4004" Type="http://schemas.openxmlformats.org/officeDocument/2006/relationships/hyperlink" Target="https://finviz.com/quote.ashx?t=BHP&amp;ty=c&amp;p=d&amp;b=1" TargetMode="External"/><Relationship Id="rId4211" Type="http://schemas.openxmlformats.org/officeDocument/2006/relationships/hyperlink" Target="https://finviz.com/quote.ashx?t=CB&amp;ty=c&amp;p=d&amp;b=1" TargetMode="External"/><Relationship Id="rId7367" Type="http://schemas.openxmlformats.org/officeDocument/2006/relationships/hyperlink" Target="https://finviz.com/quote.ashx?t=TRV&amp;ty=c&amp;p=d&amp;b=1" TargetMode="External"/><Relationship Id="rId1805" Type="http://schemas.openxmlformats.org/officeDocument/2006/relationships/hyperlink" Target="https://finviz.com/quote.ashx?t=MDRX&amp;ty=c&amp;p=d&amp;b=1" TargetMode="External"/><Relationship Id="rId3020" Type="http://schemas.openxmlformats.org/officeDocument/2006/relationships/hyperlink" Target="https://finviz.com/quote.ashx?t=UA&amp;ty=c&amp;p=d&amp;b=1" TargetMode="External"/><Relationship Id="rId6176" Type="http://schemas.openxmlformats.org/officeDocument/2006/relationships/hyperlink" Target="https://finviz.com/quote.ashx?t=MOS&amp;ty=c&amp;p=d&amp;b=1" TargetMode="External"/><Relationship Id="rId7227" Type="http://schemas.openxmlformats.org/officeDocument/2006/relationships/hyperlink" Target="https://finviz.com/quote.ashx?t=TD&amp;ty=c&amp;p=d&amp;b=1" TargetMode="External"/><Relationship Id="rId7574" Type="http://schemas.openxmlformats.org/officeDocument/2006/relationships/hyperlink" Target="https://finviz.com/quote.ashx?t=VALE&amp;ty=c&amp;p=d&amp;b=1" TargetMode="External"/><Relationship Id="rId7781" Type="http://schemas.openxmlformats.org/officeDocument/2006/relationships/hyperlink" Target="https://finviz.com/quote.ashx?t=XEC&amp;ty=c&amp;p=d&amp;b=1" TargetMode="External"/><Relationship Id="rId3977" Type="http://schemas.openxmlformats.org/officeDocument/2006/relationships/hyperlink" Target="https://finviz.com/quote.ashx?t=BEN&amp;ty=c&amp;p=d&amp;b=1" TargetMode="External"/><Relationship Id="rId6036" Type="http://schemas.openxmlformats.org/officeDocument/2006/relationships/hyperlink" Target="https://finviz.com/quote.ashx?t=MCK&amp;ty=c&amp;p=d&amp;b=1" TargetMode="External"/><Relationship Id="rId6383" Type="http://schemas.openxmlformats.org/officeDocument/2006/relationships/hyperlink" Target="https://finviz.com/quote.ashx?t=MPC&amp;ty=c&amp;p=d&amp;b=1" TargetMode="External"/><Relationship Id="rId6590" Type="http://schemas.openxmlformats.org/officeDocument/2006/relationships/hyperlink" Target="https://finviz.com/quote.ashx?t=PBR-A&amp;ty=c&amp;p=d&amp;b=1" TargetMode="External"/><Relationship Id="rId7434" Type="http://schemas.openxmlformats.org/officeDocument/2006/relationships/hyperlink" Target="https://finviz.com/quote.ashx?t=TWX&amp;ty=c&amp;p=d&amp;b=1" TargetMode="External"/><Relationship Id="rId7641" Type="http://schemas.openxmlformats.org/officeDocument/2006/relationships/hyperlink" Target="https://finviz.com/quote.ashx?t=VMW&amp;ty=c&amp;p=d&amp;b=1" TargetMode="External"/><Relationship Id="rId898" Type="http://schemas.openxmlformats.org/officeDocument/2006/relationships/hyperlink" Target="https://finviz.com/quote.ashx?t=ERJ&amp;ty=c&amp;p=d&amp;b=1" TargetMode="External"/><Relationship Id="rId2579" Type="http://schemas.openxmlformats.org/officeDocument/2006/relationships/hyperlink" Target="https://finviz.com/quote.ashx?t=SID&amp;ty=c&amp;p=d&amp;b=1" TargetMode="External"/><Relationship Id="rId2786" Type="http://schemas.openxmlformats.org/officeDocument/2006/relationships/hyperlink" Target="https://finviz.com/quote.ashx?t=SWN&amp;ty=c&amp;p=d&amp;b=1" TargetMode="External"/><Relationship Id="rId2993" Type="http://schemas.openxmlformats.org/officeDocument/2006/relationships/hyperlink" Target="https://finviz.com/quote.ashx?t=TWO&amp;ty=c&amp;p=d&amp;b=1" TargetMode="External"/><Relationship Id="rId3837" Type="http://schemas.openxmlformats.org/officeDocument/2006/relationships/hyperlink" Target="https://finviz.com/quote.ashx?t=ASX&amp;ty=c&amp;p=d&amp;b=1" TargetMode="External"/><Relationship Id="rId5192" Type="http://schemas.openxmlformats.org/officeDocument/2006/relationships/hyperlink" Target="https://finviz.com/quote.ashx?t=FTI&amp;ty=c&amp;p=d&amp;b=1" TargetMode="External"/><Relationship Id="rId6243" Type="http://schemas.openxmlformats.org/officeDocument/2006/relationships/hyperlink" Target="https://finviz.com/quote.ashx?t=MCO&amp;ty=c&amp;p=d&amp;b=1" TargetMode="External"/><Relationship Id="rId6450" Type="http://schemas.openxmlformats.org/officeDocument/2006/relationships/hyperlink" Target="https://finviz.com/quote.ashx?t=NVDA&amp;ty=c&amp;p=d&amp;b=1" TargetMode="External"/><Relationship Id="rId7501" Type="http://schemas.openxmlformats.org/officeDocument/2006/relationships/hyperlink" Target="https://finviz.com/quote.ashx?t=UN&amp;ty=c&amp;p=d&amp;b=1" TargetMode="External"/><Relationship Id="rId758" Type="http://schemas.openxmlformats.org/officeDocument/2006/relationships/hyperlink" Target="https://finviz.com/quote.ashx?t=CZZ&amp;ty=c&amp;p=d&amp;b=1" TargetMode="External"/><Relationship Id="rId965" Type="http://schemas.openxmlformats.org/officeDocument/2006/relationships/hyperlink" Target="https://finviz.com/quote.ashx?t=EXR&amp;ty=c&amp;p=d&amp;b=1" TargetMode="External"/><Relationship Id="rId1388" Type="http://schemas.openxmlformats.org/officeDocument/2006/relationships/hyperlink" Target="https://finviz.com/quote.ashx?t=HRB&amp;ty=c&amp;p=d&amp;b=1" TargetMode="External"/><Relationship Id="rId1595" Type="http://schemas.openxmlformats.org/officeDocument/2006/relationships/hyperlink" Target="https://finviz.com/quote.ashx?t=KOS&amp;ty=c&amp;p=d&amp;b=1" TargetMode="External"/><Relationship Id="rId2439" Type="http://schemas.openxmlformats.org/officeDocument/2006/relationships/hyperlink" Target="https://finviz.com/quote.ashx?t=RRC&amp;ty=c&amp;p=d&amp;b=1" TargetMode="External"/><Relationship Id="rId2646" Type="http://schemas.openxmlformats.org/officeDocument/2006/relationships/hyperlink" Target="https://finviz.com/quote.ashx?t=SNI&amp;ty=c&amp;p=d&amp;b=1" TargetMode="External"/><Relationship Id="rId2853" Type="http://schemas.openxmlformats.org/officeDocument/2006/relationships/hyperlink" Target="https://finviz.com/quote.ashx?t=TDC&amp;ty=c&amp;p=d&amp;b=1" TargetMode="External"/><Relationship Id="rId3904" Type="http://schemas.openxmlformats.org/officeDocument/2006/relationships/hyperlink" Target="https://finviz.com/quote.ashx?t=BAX&amp;ty=c&amp;p=d&amp;b=1" TargetMode="External"/><Relationship Id="rId5052" Type="http://schemas.openxmlformats.org/officeDocument/2006/relationships/hyperlink" Target="https://finviz.com/quote.ashx?t=EXC&amp;ty=c&amp;p=d&amp;b=1" TargetMode="External"/><Relationship Id="rId6103" Type="http://schemas.openxmlformats.org/officeDocument/2006/relationships/hyperlink" Target="https://finviz.com/quote.ashx?t=MGM&amp;ty=c&amp;p=d&amp;b=1" TargetMode="External"/><Relationship Id="rId6310" Type="http://schemas.openxmlformats.org/officeDocument/2006/relationships/hyperlink" Target="https://finviz.com/quote.ashx?t=MGM&amp;ty=c&amp;p=d&amp;b=1" TargetMode="External"/><Relationship Id="rId94" Type="http://schemas.openxmlformats.org/officeDocument/2006/relationships/hyperlink" Target="https://finviz.com/quote.ashx?t=AGI&amp;ty=c&amp;p=d&amp;b=1" TargetMode="External"/><Relationship Id="rId618" Type="http://schemas.openxmlformats.org/officeDocument/2006/relationships/hyperlink" Target="https://finviz.com/quote.ashx?t=CNDT&amp;ty=c&amp;p=d&amp;b=1" TargetMode="External"/><Relationship Id="rId825" Type="http://schemas.openxmlformats.org/officeDocument/2006/relationships/hyperlink" Target="https://finviz.com/quote.ashx?t=DO&amp;ty=c&amp;p=d&amp;b=1" TargetMode="External"/><Relationship Id="rId1248" Type="http://schemas.openxmlformats.org/officeDocument/2006/relationships/hyperlink" Target="https://finviz.com/quote.ashx?t=GPOR&amp;ty=c&amp;p=d&amp;b=1" TargetMode="External"/><Relationship Id="rId1455" Type="http://schemas.openxmlformats.org/officeDocument/2006/relationships/hyperlink" Target="https://finviz.com/quote.ashx?t=IART&amp;ty=c&amp;p=d&amp;b=1" TargetMode="External"/><Relationship Id="rId1662" Type="http://schemas.openxmlformats.org/officeDocument/2006/relationships/hyperlink" Target="https://finviz.com/quote.ashx?t=LKQ&amp;ty=c&amp;p=d&amp;b=1" TargetMode="External"/><Relationship Id="rId2506" Type="http://schemas.openxmlformats.org/officeDocument/2006/relationships/hyperlink" Target="https://finviz.com/quote.ashx?t=SBH&amp;ty=c&amp;p=d&amp;b=1" TargetMode="External"/><Relationship Id="rId5869" Type="http://schemas.openxmlformats.org/officeDocument/2006/relationships/hyperlink" Target="https://finviz.com/quote.ashx?t=LEN&amp;ty=c&amp;p=d&amp;b=1" TargetMode="External"/><Relationship Id="rId8068" Type="http://schemas.openxmlformats.org/officeDocument/2006/relationships/hyperlink" Target="https://finviz.com/quote.ashx?t=V&amp;ty=c&amp;p=d&amp;b=1" TargetMode="External"/><Relationship Id="rId1108" Type="http://schemas.openxmlformats.org/officeDocument/2006/relationships/hyperlink" Target="https://finviz.com/quote.ashx?t=FSLR&amp;ty=c&amp;p=d&amp;b=1" TargetMode="External"/><Relationship Id="rId1315" Type="http://schemas.openxmlformats.org/officeDocument/2006/relationships/hyperlink" Target="https://finviz.com/quote.ashx?t=HAIN&amp;ty=c&amp;p=d&amp;b=1" TargetMode="External"/><Relationship Id="rId2713" Type="http://schemas.openxmlformats.org/officeDocument/2006/relationships/hyperlink" Target="https://finviz.com/quote.ashx?t=SRCL&amp;ty=c&amp;p=d&amp;b=1" TargetMode="External"/><Relationship Id="rId2920" Type="http://schemas.openxmlformats.org/officeDocument/2006/relationships/hyperlink" Target="https://finviz.com/quote.ashx?t=TRN&amp;ty=c&amp;p=d&amp;b=1" TargetMode="External"/><Relationship Id="rId4678" Type="http://schemas.openxmlformats.org/officeDocument/2006/relationships/hyperlink" Target="https://finviz.com/quote.ashx?t=DAL&amp;ty=c&amp;p=d&amp;b=1" TargetMode="External"/><Relationship Id="rId7084" Type="http://schemas.openxmlformats.org/officeDocument/2006/relationships/hyperlink" Target="https://finviz.com/quote.ashx?t=STI&amp;ty=c&amp;p=d&amp;b=1" TargetMode="External"/><Relationship Id="rId7291" Type="http://schemas.openxmlformats.org/officeDocument/2006/relationships/hyperlink" Target="https://finviz.com/quote.ashx?t=TIF&amp;ty=c&amp;p=d&amp;b=1" TargetMode="External"/><Relationship Id="rId1522" Type="http://schemas.openxmlformats.org/officeDocument/2006/relationships/hyperlink" Target="https://finviz.com/quote.ashx?t=JCP&amp;ty=c&amp;p=d&amp;b=1" TargetMode="External"/><Relationship Id="rId4885" Type="http://schemas.openxmlformats.org/officeDocument/2006/relationships/hyperlink" Target="https://finviz.com/quote.ashx?t=ECA&amp;ty=c&amp;p=d&amp;b=1" TargetMode="External"/><Relationship Id="rId5729" Type="http://schemas.openxmlformats.org/officeDocument/2006/relationships/hyperlink" Target="https://finviz.com/quote.ashx?t=KEP&amp;ty=c&amp;p=d&amp;b=1" TargetMode="External"/><Relationship Id="rId5936" Type="http://schemas.openxmlformats.org/officeDocument/2006/relationships/hyperlink" Target="https://finviz.com/quote.ashx?t=LUV&amp;ty=c&amp;p=d&amp;b=1" TargetMode="External"/><Relationship Id="rId7151" Type="http://schemas.openxmlformats.org/officeDocument/2006/relationships/hyperlink" Target="https://finviz.com/quote.ashx?t=SU&amp;ty=c&amp;p=d&amp;b=1" TargetMode="External"/><Relationship Id="rId21" Type="http://schemas.openxmlformats.org/officeDocument/2006/relationships/hyperlink" Target="https://finviz.com/quote.ashx?t=AAN&amp;ty=c&amp;p=d&amp;b=1" TargetMode="External"/><Relationship Id="rId2089" Type="http://schemas.openxmlformats.org/officeDocument/2006/relationships/hyperlink" Target="https://finviz.com/quote.ashx?t=OHI&amp;ty=c&amp;p=d&amp;b=1" TargetMode="External"/><Relationship Id="rId3487" Type="http://schemas.openxmlformats.org/officeDocument/2006/relationships/hyperlink" Target="https://finviz.com/quote.ashx?t=ABX&amp;ty=c&amp;p=d&amp;b=1" TargetMode="External"/><Relationship Id="rId3694" Type="http://schemas.openxmlformats.org/officeDocument/2006/relationships/hyperlink" Target="https://finviz.com/quote.ashx?t=AMAT&amp;ty=c&amp;p=d&amp;b=1" TargetMode="External"/><Relationship Id="rId4538" Type="http://schemas.openxmlformats.org/officeDocument/2006/relationships/hyperlink" Target="https://finviz.com/quote.ashx?t=CRH&amp;ty=c&amp;p=d&amp;b=1" TargetMode="External"/><Relationship Id="rId4745" Type="http://schemas.openxmlformats.org/officeDocument/2006/relationships/hyperlink" Target="https://finviz.com/quote.ashx?t=DHR&amp;ty=c&amp;p=d&amp;b=1" TargetMode="External"/><Relationship Id="rId4952" Type="http://schemas.openxmlformats.org/officeDocument/2006/relationships/hyperlink" Target="https://finviz.com/quote.ashx?t=EOG&amp;ty=c&amp;p=d&amp;b=1" TargetMode="External"/><Relationship Id="rId2296" Type="http://schemas.openxmlformats.org/officeDocument/2006/relationships/hyperlink" Target="https://finviz.com/quote.ashx?t=PTEN&amp;ty=c&amp;p=d&amp;b=1" TargetMode="External"/><Relationship Id="rId3347" Type="http://schemas.openxmlformats.org/officeDocument/2006/relationships/hyperlink" Target="https://finviz.com/quote.ashx?t=Z&amp;ty=c&amp;p=d&amp;b=1" TargetMode="External"/><Relationship Id="rId3554" Type="http://schemas.openxmlformats.org/officeDocument/2006/relationships/hyperlink" Target="https://finviz.com/quote.ashx?t=AEE&amp;ty=c&amp;p=d&amp;b=1" TargetMode="External"/><Relationship Id="rId3761" Type="http://schemas.openxmlformats.org/officeDocument/2006/relationships/hyperlink" Target="https://finviz.com/quote.ashx?t=AMTD&amp;ty=c&amp;p=d&amp;b=1" TargetMode="External"/><Relationship Id="rId4605" Type="http://schemas.openxmlformats.org/officeDocument/2006/relationships/hyperlink" Target="https://finviz.com/quote.ashx?t=CTSH&amp;ty=c&amp;p=d&amp;b=1" TargetMode="External"/><Relationship Id="rId4812" Type="http://schemas.openxmlformats.org/officeDocument/2006/relationships/hyperlink" Target="https://finviz.com/quote.ashx?t=DOW&amp;ty=c&amp;p=d&amp;b=1" TargetMode="External"/><Relationship Id="rId7011" Type="http://schemas.openxmlformats.org/officeDocument/2006/relationships/hyperlink" Target="https://finviz.com/quote.ashx?t=SJR&amp;ty=c&amp;p=d&amp;b=1" TargetMode="External"/><Relationship Id="rId7968" Type="http://schemas.openxmlformats.org/officeDocument/2006/relationships/hyperlink" Target="https://finviz.com/quote.ashx?t=GOOG&amp;ty=c&amp;p=d&amp;b=1" TargetMode="External"/><Relationship Id="rId268" Type="http://schemas.openxmlformats.org/officeDocument/2006/relationships/hyperlink" Target="https://finviz.com/quote.ashx?t=AU&amp;ty=c&amp;p=d&amp;b=1" TargetMode="External"/><Relationship Id="rId475" Type="http://schemas.openxmlformats.org/officeDocument/2006/relationships/hyperlink" Target="https://finviz.com/quote.ashx?t=CC&amp;ty=c&amp;p=d&amp;b=1" TargetMode="External"/><Relationship Id="rId682" Type="http://schemas.openxmlformats.org/officeDocument/2006/relationships/hyperlink" Target="https://finviz.com/quote.ashx?t=CRTO&amp;ty=c&amp;p=d&amp;b=1" TargetMode="External"/><Relationship Id="rId2156" Type="http://schemas.openxmlformats.org/officeDocument/2006/relationships/hyperlink" Target="https://finviz.com/quote.ashx?t=P&amp;ty=c&amp;p=d&amp;b=1" TargetMode="External"/><Relationship Id="rId2363" Type="http://schemas.openxmlformats.org/officeDocument/2006/relationships/hyperlink" Target="https://finviz.com/quote.ashx?t=RDC&amp;ty=c&amp;p=d&amp;b=1" TargetMode="External"/><Relationship Id="rId2570" Type="http://schemas.openxmlformats.org/officeDocument/2006/relationships/hyperlink" Target="https://finviz.com/quote.ashx?t=SHOP&amp;ty=c&amp;p=d&amp;b=1" TargetMode="External"/><Relationship Id="rId3207" Type="http://schemas.openxmlformats.org/officeDocument/2006/relationships/hyperlink" Target="https://finviz.com/quote.ashx?t=WLK&amp;ty=c&amp;p=d&amp;b=1" TargetMode="External"/><Relationship Id="rId3414" Type="http://schemas.openxmlformats.org/officeDocument/2006/relationships/hyperlink" Target="https://finviz.com/quote.ashx?t=AAL&amp;ty=c&amp;p=d&amp;b=1" TargetMode="External"/><Relationship Id="rId3621" Type="http://schemas.openxmlformats.org/officeDocument/2006/relationships/hyperlink" Target="https://finviz.com/quote.ashx?t=AGN&amp;ty=c&amp;p=d&amp;b=1" TargetMode="External"/><Relationship Id="rId6777" Type="http://schemas.openxmlformats.org/officeDocument/2006/relationships/hyperlink" Target="https://finviz.com/quote.ashx?t=Q&amp;ty=c&amp;p=d&amp;b=1" TargetMode="External"/><Relationship Id="rId6984" Type="http://schemas.openxmlformats.org/officeDocument/2006/relationships/hyperlink" Target="https://finviz.com/quote.ashx?t=SIRI&amp;ty=c&amp;p=d&amp;b=1" TargetMode="External"/><Relationship Id="rId7828" Type="http://schemas.openxmlformats.org/officeDocument/2006/relationships/hyperlink" Target="https://finviz.com/quote.ashx?t=YHOO&amp;ty=c&amp;p=d&amp;b=1" TargetMode="External"/><Relationship Id="rId128" Type="http://schemas.openxmlformats.org/officeDocument/2006/relationships/hyperlink" Target="https://finviz.com/quote.ashx?t=AKRX&amp;ty=c&amp;p=d&amp;b=1" TargetMode="External"/><Relationship Id="rId335" Type="http://schemas.openxmlformats.org/officeDocument/2006/relationships/hyperlink" Target="https://finviz.com/quote.ashx?t=BBRY&amp;ty=c&amp;p=d&amp;b=1" TargetMode="External"/><Relationship Id="rId542" Type="http://schemas.openxmlformats.org/officeDocument/2006/relationships/hyperlink" Target="https://finviz.com/quote.ashx?t=CIEN&amp;ty=c&amp;p=d&amp;b=1" TargetMode="External"/><Relationship Id="rId1172" Type="http://schemas.openxmlformats.org/officeDocument/2006/relationships/hyperlink" Target="https://finviz.com/quote.ashx?t=GLNG&amp;ty=c&amp;p=d&amp;b=1" TargetMode="External"/><Relationship Id="rId2016" Type="http://schemas.openxmlformats.org/officeDocument/2006/relationships/hyperlink" Target="https://finviz.com/quote.ashx?t=NRZ&amp;ty=c&amp;p=d&amp;b=1" TargetMode="External"/><Relationship Id="rId2223" Type="http://schemas.openxmlformats.org/officeDocument/2006/relationships/hyperlink" Target="https://finviz.com/quote.ashx?t=PE&amp;ty=c&amp;p=d&amp;b=1" TargetMode="External"/><Relationship Id="rId2430" Type="http://schemas.openxmlformats.org/officeDocument/2006/relationships/hyperlink" Target="https://finviz.com/quote.ashx?t=RPAI&amp;ty=c&amp;p=d&amp;b=1" TargetMode="External"/><Relationship Id="rId5379" Type="http://schemas.openxmlformats.org/officeDocument/2006/relationships/hyperlink" Target="https://finviz.com/quote.ashx?t=HDB&amp;ty=c&amp;p=d&amp;b=1" TargetMode="External"/><Relationship Id="rId5586" Type="http://schemas.openxmlformats.org/officeDocument/2006/relationships/hyperlink" Target="https://finviz.com/quote.ashx?t=INFY&amp;ty=c&amp;p=d&amp;b=1" TargetMode="External"/><Relationship Id="rId5793" Type="http://schemas.openxmlformats.org/officeDocument/2006/relationships/hyperlink" Target="https://finviz.com/quote.ashx?t=KMI&amp;ty=c&amp;p=d&amp;b=1" TargetMode="External"/><Relationship Id="rId6637" Type="http://schemas.openxmlformats.org/officeDocument/2006/relationships/hyperlink" Target="https://finviz.com/quote.ashx?t=PGR&amp;ty=c&amp;p=d&amp;b=1" TargetMode="External"/><Relationship Id="rId6844" Type="http://schemas.openxmlformats.org/officeDocument/2006/relationships/hyperlink" Target="https://finviz.com/quote.ashx?t=RF&amp;ty=c&amp;p=d&amp;b=1" TargetMode="External"/><Relationship Id="rId402" Type="http://schemas.openxmlformats.org/officeDocument/2006/relationships/hyperlink" Target="https://finviz.com/quote.ashx?t=BVN&amp;ty=c&amp;p=d&amp;b=1" TargetMode="External"/><Relationship Id="rId1032" Type="http://schemas.openxmlformats.org/officeDocument/2006/relationships/hyperlink" Target="https://finviz.com/quote.ashx?t=FLO&amp;ty=c&amp;p=d&amp;b=1" TargetMode="External"/><Relationship Id="rId4188" Type="http://schemas.openxmlformats.org/officeDocument/2006/relationships/hyperlink" Target="https://finviz.com/quote.ashx?t=CAH&amp;ty=c&amp;p=d&amp;b=1" TargetMode="External"/><Relationship Id="rId4395" Type="http://schemas.openxmlformats.org/officeDocument/2006/relationships/hyperlink" Target="https://finviz.com/quote.ashx?t=CME&amp;ty=c&amp;p=d&amp;b=1" TargetMode="External"/><Relationship Id="rId5239" Type="http://schemas.openxmlformats.org/officeDocument/2006/relationships/hyperlink" Target="https://finviz.com/quote.ashx?t=GILD&amp;ty=c&amp;p=d&amp;b=1" TargetMode="External"/><Relationship Id="rId5446" Type="http://schemas.openxmlformats.org/officeDocument/2006/relationships/hyperlink" Target="https://finviz.com/quote.ashx?t=HON&amp;ty=c&amp;p=d&amp;b=1" TargetMode="External"/><Relationship Id="rId1989" Type="http://schemas.openxmlformats.org/officeDocument/2006/relationships/hyperlink" Target="https://finviz.com/quote.ashx?t=NI&amp;ty=c&amp;p=d&amp;b=1" TargetMode="External"/><Relationship Id="rId4048" Type="http://schemas.openxmlformats.org/officeDocument/2006/relationships/hyperlink" Target="https://finviz.com/quote.ashx?t=BLL&amp;ty=c&amp;p=d&amp;b=1" TargetMode="External"/><Relationship Id="rId4255" Type="http://schemas.openxmlformats.org/officeDocument/2006/relationships/hyperlink" Target="https://finviz.com/quote.ashx?t=CCL&amp;ty=c&amp;p=d&amp;b=1" TargetMode="External"/><Relationship Id="rId5306" Type="http://schemas.openxmlformats.org/officeDocument/2006/relationships/hyperlink" Target="https://finviz.com/quote.ashx?t=HAL&amp;ty=c&amp;p=d&amp;b=1" TargetMode="External"/><Relationship Id="rId5653" Type="http://schemas.openxmlformats.org/officeDocument/2006/relationships/hyperlink" Target="https://finviz.com/quote.ashx?t=ITW&amp;ty=c&amp;p=d&amp;b=1" TargetMode="External"/><Relationship Id="rId5860" Type="http://schemas.openxmlformats.org/officeDocument/2006/relationships/hyperlink" Target="https://finviz.com/quote.ashx?t=LBTYK&amp;ty=c&amp;p=d&amp;b=1" TargetMode="External"/><Relationship Id="rId6704" Type="http://schemas.openxmlformats.org/officeDocument/2006/relationships/hyperlink" Target="https://finviz.com/quote.ashx?t=PPL&amp;ty=c&amp;p=d&amp;b=1" TargetMode="External"/><Relationship Id="rId6911" Type="http://schemas.openxmlformats.org/officeDocument/2006/relationships/hyperlink" Target="https://finviz.com/quote.ashx?t=RY&amp;ty=c&amp;p=d&amp;b=1" TargetMode="External"/><Relationship Id="rId1849" Type="http://schemas.openxmlformats.org/officeDocument/2006/relationships/hyperlink" Target="https://finviz.com/quote.ashx?t=MNK&amp;ty=c&amp;p=d&amp;b=1" TargetMode="External"/><Relationship Id="rId3064" Type="http://schemas.openxmlformats.org/officeDocument/2006/relationships/hyperlink" Target="https://finviz.com/quote.ashx?t=USFD&amp;ty=c&amp;p=d&amp;b=1" TargetMode="External"/><Relationship Id="rId4462" Type="http://schemas.openxmlformats.org/officeDocument/2006/relationships/hyperlink" Target="https://finviz.com/quote.ashx?t=COG&amp;ty=c&amp;p=d&amp;b=1" TargetMode="External"/><Relationship Id="rId5513" Type="http://schemas.openxmlformats.org/officeDocument/2006/relationships/hyperlink" Target="https://finviz.com/quote.ashx?t=HSY&amp;ty=c&amp;p=d&amp;b=1" TargetMode="External"/><Relationship Id="rId5720" Type="http://schemas.openxmlformats.org/officeDocument/2006/relationships/hyperlink" Target="https://finviz.com/quote.ashx?t=K&amp;ty=c&amp;p=d&amp;b=1" TargetMode="External"/><Relationship Id="rId192" Type="http://schemas.openxmlformats.org/officeDocument/2006/relationships/hyperlink" Target="https://finviz.com/quote.ashx?t=AR&amp;ty=c&amp;p=d&amp;b=1" TargetMode="External"/><Relationship Id="rId1709" Type="http://schemas.openxmlformats.org/officeDocument/2006/relationships/hyperlink" Target="https://finviz.com/quote.ashx?t=LPX&amp;ty=c&amp;p=d&amp;b=1" TargetMode="External"/><Relationship Id="rId1916" Type="http://schemas.openxmlformats.org/officeDocument/2006/relationships/hyperlink" Target="https://finviz.com/quote.ashx?t=MTDR&amp;ty=c&amp;p=d&amp;b=1" TargetMode="External"/><Relationship Id="rId3271" Type="http://schemas.openxmlformats.org/officeDocument/2006/relationships/hyperlink" Target="https://finviz.com/quote.ashx?t=WYN&amp;ty=c&amp;p=d&amp;b=1" TargetMode="External"/><Relationship Id="rId4115" Type="http://schemas.openxmlformats.org/officeDocument/2006/relationships/hyperlink" Target="https://finviz.com/quote.ashx?t=BT&amp;ty=c&amp;p=d&amp;b=1" TargetMode="External"/><Relationship Id="rId4322" Type="http://schemas.openxmlformats.org/officeDocument/2006/relationships/hyperlink" Target="https://finviz.com/quote.ashx?t=CHTR&amp;ty=c&amp;p=d&amp;b=1" TargetMode="External"/><Relationship Id="rId7478" Type="http://schemas.openxmlformats.org/officeDocument/2006/relationships/hyperlink" Target="https://finviz.com/quote.ashx?t=UBS&amp;ty=c&amp;p=d&amp;b=1" TargetMode="External"/><Relationship Id="rId7685" Type="http://schemas.openxmlformats.org/officeDocument/2006/relationships/hyperlink" Target="https://finviz.com/quote.ashx?t=WB&amp;ty=c&amp;p=d&amp;b=1" TargetMode="External"/><Relationship Id="rId7892" Type="http://schemas.openxmlformats.org/officeDocument/2006/relationships/hyperlink" Target="https://finviz.com/quote.ashx?t=AMZN&amp;ty=c&amp;p=d&amp;b=1" TargetMode="External"/><Relationship Id="rId2080" Type="http://schemas.openxmlformats.org/officeDocument/2006/relationships/hyperlink" Target="https://finviz.com/quote.ashx?t=ODP&amp;ty=c&amp;p=d&amp;b=1" TargetMode="External"/><Relationship Id="rId3131" Type="http://schemas.openxmlformats.org/officeDocument/2006/relationships/hyperlink" Target="https://finviz.com/quote.ashx?t=VOYA&amp;ty=c&amp;p=d&amp;b=1" TargetMode="External"/><Relationship Id="rId6287" Type="http://schemas.openxmlformats.org/officeDocument/2006/relationships/hyperlink" Target="https://finviz.com/quote.ashx?t=MFC&amp;ty=c&amp;p=d&amp;b=1" TargetMode="External"/><Relationship Id="rId6494" Type="http://schemas.openxmlformats.org/officeDocument/2006/relationships/hyperlink" Target="https://finviz.com/quote.ashx?t=O&amp;ty=c&amp;p=d&amp;b=1" TargetMode="External"/><Relationship Id="rId7338" Type="http://schemas.openxmlformats.org/officeDocument/2006/relationships/hyperlink" Target="https://finviz.com/quote.ashx?t=TRGP&amp;ty=c&amp;p=d&amp;b=1" TargetMode="External"/><Relationship Id="rId7545" Type="http://schemas.openxmlformats.org/officeDocument/2006/relationships/hyperlink" Target="https://finviz.com/quote.ashx?t=URI&amp;ty=c&amp;p=d&amp;b=1" TargetMode="External"/><Relationship Id="rId7752" Type="http://schemas.openxmlformats.org/officeDocument/2006/relationships/hyperlink" Target="https://finviz.com/quote.ashx?t=WRK&amp;ty=c&amp;p=d&amp;b=1" TargetMode="External"/><Relationship Id="rId2897" Type="http://schemas.openxmlformats.org/officeDocument/2006/relationships/hyperlink" Target="https://finviz.com/quote.ashx?t=TPX&amp;ty=c&amp;p=d&amp;b=1" TargetMode="External"/><Relationship Id="rId3948" Type="http://schemas.openxmlformats.org/officeDocument/2006/relationships/hyperlink" Target="https://finviz.com/quote.ashx?t=BBVA&amp;ty=c&amp;p=d&amp;b=1" TargetMode="External"/><Relationship Id="rId5096" Type="http://schemas.openxmlformats.org/officeDocument/2006/relationships/hyperlink" Target="https://finviz.com/quote.ashx?t=FAST&amp;ty=c&amp;p=d&amp;b=1" TargetMode="External"/><Relationship Id="rId6147" Type="http://schemas.openxmlformats.org/officeDocument/2006/relationships/hyperlink" Target="https://finviz.com/quote.ashx?t=MNST&amp;ty=c&amp;p=d&amp;b=1" TargetMode="External"/><Relationship Id="rId6354" Type="http://schemas.openxmlformats.org/officeDocument/2006/relationships/hyperlink" Target="https://finviz.com/quote.ashx?t=MO&amp;ty=c&amp;p=d&amp;b=1" TargetMode="External"/><Relationship Id="rId6561" Type="http://schemas.openxmlformats.org/officeDocument/2006/relationships/hyperlink" Target="https://finviz.com/quote.ashx?t=PANW&amp;ty=c&amp;p=d&amp;b=1" TargetMode="External"/><Relationship Id="rId7405" Type="http://schemas.openxmlformats.org/officeDocument/2006/relationships/hyperlink" Target="https://finviz.com/quote.ashx?t=TSN&amp;ty=c&amp;p=d&amp;b=1" TargetMode="External"/><Relationship Id="rId7612" Type="http://schemas.openxmlformats.org/officeDocument/2006/relationships/hyperlink" Target="https://finviz.com/quote.ashx?t=VLO&amp;ty=c&amp;p=d&amp;b=1" TargetMode="External"/><Relationship Id="rId869" Type="http://schemas.openxmlformats.org/officeDocument/2006/relationships/hyperlink" Target="https://finviz.com/quote.ashx?t=EGO&amp;ty=c&amp;p=d&amp;b=1" TargetMode="External"/><Relationship Id="rId1499" Type="http://schemas.openxmlformats.org/officeDocument/2006/relationships/hyperlink" Target="https://finviz.com/quote.ashx?t=IRWD&amp;ty=c&amp;p=d&amp;b=1" TargetMode="External"/><Relationship Id="rId5163" Type="http://schemas.openxmlformats.org/officeDocument/2006/relationships/hyperlink" Target="https://finviz.com/quote.ashx?t=FNF&amp;ty=c&amp;p=d&amp;b=1" TargetMode="External"/><Relationship Id="rId5370" Type="http://schemas.openxmlformats.org/officeDocument/2006/relationships/hyperlink" Target="https://finviz.com/quote.ashx?t=HD&amp;ty=c&amp;p=d&amp;b=1" TargetMode="External"/><Relationship Id="rId6007" Type="http://schemas.openxmlformats.org/officeDocument/2006/relationships/hyperlink" Target="https://finviz.com/quote.ashx?t=MAS&amp;ty=c&amp;p=d&amp;b=1" TargetMode="External"/><Relationship Id="rId6214" Type="http://schemas.openxmlformats.org/officeDocument/2006/relationships/hyperlink" Target="https://finviz.com/quote.ashx?t=MCD&amp;ty=c&amp;p=d&amp;b=1" TargetMode="External"/><Relationship Id="rId6421" Type="http://schemas.openxmlformats.org/officeDocument/2006/relationships/hyperlink" Target="https://finviz.com/quote.ashx?t=NTAP&amp;ty=c&amp;p=d&amp;b=1" TargetMode="External"/><Relationship Id="rId729" Type="http://schemas.openxmlformats.org/officeDocument/2006/relationships/hyperlink" Target="https://finviz.com/quote.ashx?t=CVA&amp;ty=c&amp;p=d&amp;b=1" TargetMode="External"/><Relationship Id="rId1359" Type="http://schemas.openxmlformats.org/officeDocument/2006/relationships/hyperlink" Target="https://finviz.com/quote.ashx?t=HFC&amp;ty=c&amp;p=d&amp;b=1" TargetMode="External"/><Relationship Id="rId2757" Type="http://schemas.openxmlformats.org/officeDocument/2006/relationships/hyperlink" Target="https://finviz.com/quote.ashx?t=SUM&amp;ty=c&amp;p=d&amp;b=1" TargetMode="External"/><Relationship Id="rId2964" Type="http://schemas.openxmlformats.org/officeDocument/2006/relationships/hyperlink" Target="https://finviz.com/quote.ashx?t=TSU&amp;ty=c&amp;p=d&amp;b=1" TargetMode="External"/><Relationship Id="rId3808" Type="http://schemas.openxmlformats.org/officeDocument/2006/relationships/hyperlink" Target="https://finviz.com/quote.ashx?t=APC&amp;ty=c&amp;p=d&amp;b=1" TargetMode="External"/><Relationship Id="rId5023" Type="http://schemas.openxmlformats.org/officeDocument/2006/relationships/hyperlink" Target="https://finviz.com/quote.ashx?t=ETN&amp;ty=c&amp;p=d&amp;b=1" TargetMode="External"/><Relationship Id="rId5230" Type="http://schemas.openxmlformats.org/officeDocument/2006/relationships/hyperlink" Target="https://finviz.com/quote.ashx?t=GGP&amp;ty=c&amp;p=d&amp;b=1" TargetMode="External"/><Relationship Id="rId936" Type="http://schemas.openxmlformats.org/officeDocument/2006/relationships/hyperlink" Target="https://finviz.com/quote.ashx?t=EVHC&amp;ty=c&amp;p=d&amp;b=1" TargetMode="External"/><Relationship Id="rId1219" Type="http://schemas.openxmlformats.org/officeDocument/2006/relationships/hyperlink" Target="https://finviz.com/quote.ashx?t=GNW&amp;ty=c&amp;p=d&amp;b=1" TargetMode="External"/><Relationship Id="rId1566" Type="http://schemas.openxmlformats.org/officeDocument/2006/relationships/hyperlink" Target="https://finviz.com/quote.ashx?t=KBR&amp;ty=c&amp;p=d&amp;b=1" TargetMode="External"/><Relationship Id="rId1773" Type="http://schemas.openxmlformats.org/officeDocument/2006/relationships/hyperlink" Target="https://finviz.com/quote.ashx?t=MAT&amp;ty=c&amp;p=d&amp;b=1" TargetMode="External"/><Relationship Id="rId1980" Type="http://schemas.openxmlformats.org/officeDocument/2006/relationships/hyperlink" Target="https://finviz.com/quote.ashx?t=NFX&amp;ty=c&amp;p=d&amp;b=1" TargetMode="External"/><Relationship Id="rId2617" Type="http://schemas.openxmlformats.org/officeDocument/2006/relationships/hyperlink" Target="https://finviz.com/quote.ashx?t=SLM&amp;ty=c&amp;p=d&amp;b=1" TargetMode="External"/><Relationship Id="rId2824" Type="http://schemas.openxmlformats.org/officeDocument/2006/relationships/hyperlink" Target="https://finviz.com/quote.ashx?t=SXL&amp;ty=c&amp;p=d&amp;b=1" TargetMode="External"/><Relationship Id="rId7195" Type="http://schemas.openxmlformats.org/officeDocument/2006/relationships/hyperlink" Target="https://finviz.com/quote.ashx?t=SYT&amp;ty=c&amp;p=d&amp;b=1" TargetMode="External"/><Relationship Id="rId8039" Type="http://schemas.openxmlformats.org/officeDocument/2006/relationships/hyperlink" Target="https://finviz.com/quote.ashx?t=RDS-A&amp;ty=c&amp;p=d&amp;b=1" TargetMode="External"/><Relationship Id="rId65" Type="http://schemas.openxmlformats.org/officeDocument/2006/relationships/hyperlink" Target="https://finviz.com/quote.ashx?t=AEO&amp;ty=c&amp;p=d&amp;b=1" TargetMode="External"/><Relationship Id="rId1426" Type="http://schemas.openxmlformats.org/officeDocument/2006/relationships/hyperlink" Target="https://finviz.com/quote.ashx?t=HUN&amp;ty=c&amp;p=d&amp;b=1" TargetMode="External"/><Relationship Id="rId1633" Type="http://schemas.openxmlformats.org/officeDocument/2006/relationships/hyperlink" Target="https://finviz.com/quote.ashx?t=LC&amp;ty=c&amp;p=d&amp;b=1" TargetMode="External"/><Relationship Id="rId1840" Type="http://schemas.openxmlformats.org/officeDocument/2006/relationships/hyperlink" Target="https://finviz.com/quote.ashx?t=MIK&amp;ty=c&amp;p=d&amp;b=1" TargetMode="External"/><Relationship Id="rId4789" Type="http://schemas.openxmlformats.org/officeDocument/2006/relationships/hyperlink" Target="https://finviz.com/quote.ashx?t=DLPH&amp;ty=c&amp;p=d&amp;b=1" TargetMode="External"/><Relationship Id="rId4996" Type="http://schemas.openxmlformats.org/officeDocument/2006/relationships/hyperlink" Target="https://finviz.com/quote.ashx?t=ESRX&amp;ty=c&amp;p=d&amp;b=1" TargetMode="External"/><Relationship Id="rId1700" Type="http://schemas.openxmlformats.org/officeDocument/2006/relationships/hyperlink" Target="https://finviz.com/quote.ashx?t=LPLA&amp;ty=c&amp;p=d&amp;b=1" TargetMode="External"/><Relationship Id="rId3598" Type="http://schemas.openxmlformats.org/officeDocument/2006/relationships/hyperlink" Target="https://finviz.com/quote.ashx?t=AET&amp;ty=c&amp;p=d&amp;b=1" TargetMode="External"/><Relationship Id="rId4649" Type="http://schemas.openxmlformats.org/officeDocument/2006/relationships/hyperlink" Target="https://finviz.com/quote.ashx?t=CX&amp;ty=c&amp;p=d&amp;b=1" TargetMode="External"/><Relationship Id="rId4856" Type="http://schemas.openxmlformats.org/officeDocument/2006/relationships/hyperlink" Target="https://finviz.com/quote.ashx?t=EA&amp;ty=c&amp;p=d&amp;b=1" TargetMode="External"/><Relationship Id="rId5907" Type="http://schemas.openxmlformats.org/officeDocument/2006/relationships/hyperlink" Target="https://finviz.com/quote.ashx?t=LNG&amp;ty=c&amp;p=d&amp;b=1" TargetMode="External"/><Relationship Id="rId7055" Type="http://schemas.openxmlformats.org/officeDocument/2006/relationships/hyperlink" Target="https://finviz.com/quote.ashx?t=SO&amp;ty=c&amp;p=d&amp;b=1" TargetMode="External"/><Relationship Id="rId7262" Type="http://schemas.openxmlformats.org/officeDocument/2006/relationships/hyperlink" Target="https://finviz.com/quote.ashx?t=TEVA&amp;ty=c&amp;p=d&amp;b=1" TargetMode="External"/><Relationship Id="rId8106" Type="http://schemas.openxmlformats.org/officeDocument/2006/relationships/hyperlink" Target="https://finviz.com/quote.ashx?t=XOM&amp;ty=c&amp;p=d&amp;b=1" TargetMode="External"/><Relationship Id="rId3458" Type="http://schemas.openxmlformats.org/officeDocument/2006/relationships/hyperlink" Target="https://finviz.com/quote.ashx?t=ABC&amp;ty=c&amp;p=d&amp;b=1" TargetMode="External"/><Relationship Id="rId3665" Type="http://schemas.openxmlformats.org/officeDocument/2006/relationships/hyperlink" Target="https://finviz.com/quote.ashx?t=ALL&amp;ty=c&amp;p=d&amp;b=1" TargetMode="External"/><Relationship Id="rId3872" Type="http://schemas.openxmlformats.org/officeDocument/2006/relationships/hyperlink" Target="https://finviz.com/quote.ashx?t=AZN&amp;ty=c&amp;p=d&amp;b=1" TargetMode="External"/><Relationship Id="rId4509" Type="http://schemas.openxmlformats.org/officeDocument/2006/relationships/hyperlink" Target="https://finviz.com/quote.ashx?t=COST&amp;ty=c&amp;p=d&amp;b=1" TargetMode="External"/><Relationship Id="rId4716" Type="http://schemas.openxmlformats.org/officeDocument/2006/relationships/hyperlink" Target="https://finviz.com/quote.ashx?t=DFS&amp;ty=c&amp;p=d&amp;b=1" TargetMode="External"/><Relationship Id="rId6071" Type="http://schemas.openxmlformats.org/officeDocument/2006/relationships/hyperlink" Target="https://finviz.com/quote.ashx?t=MDT&amp;ty=c&amp;p=d&amp;b=1" TargetMode="External"/><Relationship Id="rId7122" Type="http://schemas.openxmlformats.org/officeDocument/2006/relationships/hyperlink" Target="https://finviz.com/quote.ashx?t=STX&amp;ty=c&amp;p=d&amp;b=1" TargetMode="External"/><Relationship Id="rId379" Type="http://schemas.openxmlformats.org/officeDocument/2006/relationships/hyperlink" Target="https://finviz.com/quote.ashx?t=BRX&amp;ty=c&amp;p=d&amp;b=1" TargetMode="External"/><Relationship Id="rId586" Type="http://schemas.openxmlformats.org/officeDocument/2006/relationships/hyperlink" Target="https://finviz.com/quote.ashx?t=CLF&amp;ty=c&amp;p=d&amp;b=1" TargetMode="External"/><Relationship Id="rId793" Type="http://schemas.openxmlformats.org/officeDocument/2006/relationships/hyperlink" Target="https://finviz.com/quote.ashx?t=DKS&amp;ty=c&amp;p=d&amp;b=1" TargetMode="External"/><Relationship Id="rId2267" Type="http://schemas.openxmlformats.org/officeDocument/2006/relationships/hyperlink" Target="https://finviz.com/quote.ashx?t=PSEC&amp;ty=c&amp;p=d&amp;b=1" TargetMode="External"/><Relationship Id="rId2474" Type="http://schemas.openxmlformats.org/officeDocument/2006/relationships/hyperlink" Target="https://finviz.com/quote.ashx?t=SAVE&amp;ty=c&amp;p=d&amp;b=1" TargetMode="External"/><Relationship Id="rId2681" Type="http://schemas.openxmlformats.org/officeDocument/2006/relationships/hyperlink" Target="https://finviz.com/quote.ashx?t=SPN&amp;ty=c&amp;p=d&amp;b=1" TargetMode="External"/><Relationship Id="rId3318" Type="http://schemas.openxmlformats.org/officeDocument/2006/relationships/hyperlink" Target="https://finviz.com/quote.ashx?t=XYL&amp;ty=c&amp;p=d&amp;b=1" TargetMode="External"/><Relationship Id="rId3525" Type="http://schemas.openxmlformats.org/officeDocument/2006/relationships/hyperlink" Target="https://finviz.com/quote.ashx?t=ADM&amp;ty=c&amp;p=d&amp;b=1" TargetMode="External"/><Relationship Id="rId4923" Type="http://schemas.openxmlformats.org/officeDocument/2006/relationships/hyperlink" Target="https://finviz.com/quote.ashx?t=EL&amp;ty=c&amp;p=d&amp;b=1" TargetMode="External"/><Relationship Id="rId6888" Type="http://schemas.openxmlformats.org/officeDocument/2006/relationships/hyperlink" Target="https://finviz.com/quote.ashx?t=RSG&amp;ty=c&amp;p=d&amp;b=1" TargetMode="External"/><Relationship Id="rId239" Type="http://schemas.openxmlformats.org/officeDocument/2006/relationships/hyperlink" Target="https://finviz.com/quote.ashx?t=ARRS&amp;ty=c&amp;p=d&amp;b=1" TargetMode="External"/><Relationship Id="rId446" Type="http://schemas.openxmlformats.org/officeDocument/2006/relationships/hyperlink" Target="https://finviz.com/quote.ashx?t=CAR&amp;ty=c&amp;p=d&amp;b=1" TargetMode="External"/><Relationship Id="rId653" Type="http://schemas.openxmlformats.org/officeDocument/2006/relationships/hyperlink" Target="https://finviz.com/quote.ashx?t=CPG&amp;ty=c&amp;p=d&amp;b=1" TargetMode="External"/><Relationship Id="rId1076" Type="http://schemas.openxmlformats.org/officeDocument/2006/relationships/hyperlink" Target="https://finviz.com/quote.ashx?t=FNB&amp;ty=c&amp;p=d&amp;b=1" TargetMode="External"/><Relationship Id="rId1283" Type="http://schemas.openxmlformats.org/officeDocument/2006/relationships/hyperlink" Target="https://finviz.com/quote.ashx?t=GRUB&amp;ty=c&amp;p=d&amp;b=1" TargetMode="External"/><Relationship Id="rId1490" Type="http://schemas.openxmlformats.org/officeDocument/2006/relationships/hyperlink" Target="https://finviz.com/quote.ashx?t=IRM&amp;ty=c&amp;p=d&amp;b=1" TargetMode="External"/><Relationship Id="rId2127" Type="http://schemas.openxmlformats.org/officeDocument/2006/relationships/hyperlink" Target="https://finviz.com/quote.ashx?t=OPK&amp;ty=c&amp;p=d&amp;b=1" TargetMode="External"/><Relationship Id="rId2334" Type="http://schemas.openxmlformats.org/officeDocument/2006/relationships/hyperlink" Target="https://finviz.com/quote.ashx?t=QRVO&amp;ty=c&amp;p=d&amp;b=1" TargetMode="External"/><Relationship Id="rId3732" Type="http://schemas.openxmlformats.org/officeDocument/2006/relationships/hyperlink" Target="https://finviz.com/quote.ashx?t=AMP&amp;ty=c&amp;p=d&amp;b=1" TargetMode="External"/><Relationship Id="rId7939" Type="http://schemas.openxmlformats.org/officeDocument/2006/relationships/hyperlink" Target="https://finviz.com/quote.ashx?t=CVX&amp;ty=c&amp;p=d&amp;b=1" TargetMode="External"/><Relationship Id="rId306" Type="http://schemas.openxmlformats.org/officeDocument/2006/relationships/hyperlink" Target="https://finviz.com/quote.ashx?t=AYI&amp;ty=c&amp;p=d&amp;b=1" TargetMode="External"/><Relationship Id="rId860" Type="http://schemas.openxmlformats.org/officeDocument/2006/relationships/hyperlink" Target="https://finviz.com/quote.ashx?t=EEP&amp;ty=c&amp;p=d&amp;b=1" TargetMode="External"/><Relationship Id="rId1143" Type="http://schemas.openxmlformats.org/officeDocument/2006/relationships/hyperlink" Target="https://finviz.com/quote.ashx?t=GDDY&amp;ty=c&amp;p=d&amp;b=1" TargetMode="External"/><Relationship Id="rId2541" Type="http://schemas.openxmlformats.org/officeDocument/2006/relationships/hyperlink" Target="https://finviz.com/quote.ashx?t=SCI&amp;ty=c&amp;p=d&amp;b=1" TargetMode="External"/><Relationship Id="rId4299" Type="http://schemas.openxmlformats.org/officeDocument/2006/relationships/hyperlink" Target="https://finviz.com/quote.ashx?t=CHD&amp;ty=c&amp;p=d&amp;b=1" TargetMode="External"/><Relationship Id="rId5697" Type="http://schemas.openxmlformats.org/officeDocument/2006/relationships/hyperlink" Target="https://finviz.com/quote.ashx?t=JD&amp;ty=c&amp;p=d&amp;b=1" TargetMode="External"/><Relationship Id="rId6748" Type="http://schemas.openxmlformats.org/officeDocument/2006/relationships/hyperlink" Target="https://finviz.com/quote.ashx?t=PX&amp;ty=c&amp;p=d&amp;b=1" TargetMode="External"/><Relationship Id="rId6955" Type="http://schemas.openxmlformats.org/officeDocument/2006/relationships/hyperlink" Target="https://finviz.com/quote.ashx?t=SCHW&amp;ty=c&amp;p=d&amp;b=1" TargetMode="External"/><Relationship Id="rId513" Type="http://schemas.openxmlformats.org/officeDocument/2006/relationships/hyperlink" Target="https://finviz.com/quote.ashx?t=CF&amp;ty=c&amp;p=d&amp;b=1" TargetMode="External"/><Relationship Id="rId720" Type="http://schemas.openxmlformats.org/officeDocument/2006/relationships/hyperlink" Target="https://finviz.com/quote.ashx?t=CUZ&amp;ty=c&amp;p=d&amp;b=1" TargetMode="External"/><Relationship Id="rId1350" Type="http://schemas.openxmlformats.org/officeDocument/2006/relationships/hyperlink" Target="https://finviz.com/quote.ashx?t=HDS&amp;ty=c&amp;p=d&amp;b=1" TargetMode="External"/><Relationship Id="rId2401" Type="http://schemas.openxmlformats.org/officeDocument/2006/relationships/hyperlink" Target="https://finviz.com/quote.ashx?t=RICE&amp;ty=c&amp;p=d&amp;b=1" TargetMode="External"/><Relationship Id="rId4159" Type="http://schemas.openxmlformats.org/officeDocument/2006/relationships/hyperlink" Target="https://finviz.com/quote.ashx?t=C&amp;ty=c&amp;p=d&amp;b=1" TargetMode="External"/><Relationship Id="rId5557" Type="http://schemas.openxmlformats.org/officeDocument/2006/relationships/hyperlink" Target="https://finviz.com/quote.ashx?t=ICE&amp;ty=c&amp;p=d&amp;b=1" TargetMode="External"/><Relationship Id="rId5764" Type="http://schemas.openxmlformats.org/officeDocument/2006/relationships/hyperlink" Target="https://finviz.com/quote.ashx?t=KKR&amp;ty=c&amp;p=d&amp;b=1" TargetMode="External"/><Relationship Id="rId5971" Type="http://schemas.openxmlformats.org/officeDocument/2006/relationships/hyperlink" Target="https://finviz.com/quote.ashx?t=LYB&amp;ty=c&amp;p=d&amp;b=1" TargetMode="External"/><Relationship Id="rId6608" Type="http://schemas.openxmlformats.org/officeDocument/2006/relationships/hyperlink" Target="https://finviz.com/quote.ashx?t=PCG&amp;ty=c&amp;p=d&amp;b=1" TargetMode="External"/><Relationship Id="rId6815" Type="http://schemas.openxmlformats.org/officeDocument/2006/relationships/hyperlink" Target="https://finviz.com/quote.ashx?t=RAI&amp;ty=c&amp;p=d&amp;b=1" TargetMode="External"/><Relationship Id="rId1003" Type="http://schemas.openxmlformats.org/officeDocument/2006/relationships/hyperlink" Target="https://finviz.com/quote.ashx?t=FIG&amp;ty=c&amp;p=d&amp;b=1" TargetMode="External"/><Relationship Id="rId1210" Type="http://schemas.openxmlformats.org/officeDocument/2006/relationships/hyperlink" Target="https://finviz.com/quote.ashx?t=GNTX&amp;ty=c&amp;p=d&amp;b=1" TargetMode="External"/><Relationship Id="rId4366" Type="http://schemas.openxmlformats.org/officeDocument/2006/relationships/hyperlink" Target="https://finviz.com/quote.ashx?t=CLX&amp;ty=c&amp;p=d&amp;b=1" TargetMode="External"/><Relationship Id="rId4573" Type="http://schemas.openxmlformats.org/officeDocument/2006/relationships/hyperlink" Target="https://finviz.com/quote.ashx?t=CSX&amp;ty=c&amp;p=d&amp;b=1" TargetMode="External"/><Relationship Id="rId4780" Type="http://schemas.openxmlformats.org/officeDocument/2006/relationships/hyperlink" Target="https://finviz.com/quote.ashx?t=DISH&amp;ty=c&amp;p=d&amp;b=1" TargetMode="External"/><Relationship Id="rId5417" Type="http://schemas.openxmlformats.org/officeDocument/2006/relationships/hyperlink" Target="https://finviz.com/quote.ashx?t=HMC&amp;ty=c&amp;p=d&amp;b=1" TargetMode="External"/><Relationship Id="rId5624" Type="http://schemas.openxmlformats.org/officeDocument/2006/relationships/hyperlink" Target="https://finviz.com/quote.ashx?t=IP&amp;ty=c&amp;p=d&amp;b=1" TargetMode="External"/><Relationship Id="rId5831" Type="http://schemas.openxmlformats.org/officeDocument/2006/relationships/hyperlink" Target="https://finviz.com/quote.ashx?t=KR&amp;ty=c&amp;p=d&amp;b=1" TargetMode="External"/><Relationship Id="rId8030" Type="http://schemas.openxmlformats.org/officeDocument/2006/relationships/hyperlink" Target="https://finviz.com/quote.ashx?t=PG&amp;ty=c&amp;p=d&amp;b=1" TargetMode="External"/><Relationship Id="rId3175" Type="http://schemas.openxmlformats.org/officeDocument/2006/relationships/hyperlink" Target="https://finviz.com/quote.ashx?t=WEN&amp;ty=c&amp;p=d&amp;b=1" TargetMode="External"/><Relationship Id="rId3382" Type="http://schemas.openxmlformats.org/officeDocument/2006/relationships/hyperlink" Target="https://finviz.com/quote.ashx?t=ZLTQ&amp;ty=c&amp;p=d&amp;b=1" TargetMode="External"/><Relationship Id="rId4019" Type="http://schemas.openxmlformats.org/officeDocument/2006/relationships/hyperlink" Target="https://finviz.com/quote.ashx?t=BIDU&amp;ty=c&amp;p=d&amp;b=1" TargetMode="External"/><Relationship Id="rId4226" Type="http://schemas.openxmlformats.org/officeDocument/2006/relationships/hyperlink" Target="https://finviz.com/quote.ashx?t=CBS&amp;ty=c&amp;p=d&amp;b=1" TargetMode="External"/><Relationship Id="rId4433" Type="http://schemas.openxmlformats.org/officeDocument/2006/relationships/hyperlink" Target="https://finviz.com/quote.ashx?t=CNP&amp;ty=c&amp;p=d&amp;b=1" TargetMode="External"/><Relationship Id="rId4640" Type="http://schemas.openxmlformats.org/officeDocument/2006/relationships/hyperlink" Target="https://finviz.com/quote.ashx?t=CVS&amp;ty=c&amp;p=d&amp;b=1" TargetMode="External"/><Relationship Id="rId7589" Type="http://schemas.openxmlformats.org/officeDocument/2006/relationships/hyperlink" Target="https://finviz.com/quote.ashx?t=VFC&amp;ty=c&amp;p=d&amp;b=1" TargetMode="External"/><Relationship Id="rId7796" Type="http://schemas.openxmlformats.org/officeDocument/2006/relationships/hyperlink" Target="https://finviz.com/quote.ashx?t=XL&amp;ty=c&amp;p=d&amp;b=1" TargetMode="External"/><Relationship Id="rId2191" Type="http://schemas.openxmlformats.org/officeDocument/2006/relationships/hyperlink" Target="https://finviz.com/quote.ashx?t=PBCT&amp;ty=c&amp;p=d&amp;b=1" TargetMode="External"/><Relationship Id="rId3035" Type="http://schemas.openxmlformats.org/officeDocument/2006/relationships/hyperlink" Target="https://finviz.com/quote.ashx?t=UMC&amp;ty=c&amp;p=d&amp;b=1" TargetMode="External"/><Relationship Id="rId3242" Type="http://schemas.openxmlformats.org/officeDocument/2006/relationships/hyperlink" Target="https://finviz.com/quote.ashx?t=WU&amp;ty=c&amp;p=d&amp;b=1" TargetMode="External"/><Relationship Id="rId4500" Type="http://schemas.openxmlformats.org/officeDocument/2006/relationships/hyperlink" Target="https://finviz.com/quote.ashx?t=COP&amp;ty=c&amp;p=d&amp;b=1" TargetMode="External"/><Relationship Id="rId6398" Type="http://schemas.openxmlformats.org/officeDocument/2006/relationships/hyperlink" Target="https://finviz.com/quote.ashx?t=MPLX&amp;ty=c&amp;p=d&amp;b=1" TargetMode="External"/><Relationship Id="rId7449" Type="http://schemas.openxmlformats.org/officeDocument/2006/relationships/hyperlink" Target="https://finviz.com/quote.ashx?t=TXN&amp;ty=c&amp;p=d&amp;b=1" TargetMode="External"/><Relationship Id="rId7656" Type="http://schemas.openxmlformats.org/officeDocument/2006/relationships/hyperlink" Target="https://finviz.com/quote.ashx?t=VRSK&amp;ty=c&amp;p=d&amp;b=1" TargetMode="External"/><Relationship Id="rId163" Type="http://schemas.openxmlformats.org/officeDocument/2006/relationships/hyperlink" Target="https://finviz.com/quote.ashx?t=ANET&amp;ty=c&amp;p=d&amp;b=1" TargetMode="External"/><Relationship Id="rId370" Type="http://schemas.openxmlformats.org/officeDocument/2006/relationships/hyperlink" Target="https://finviz.com/quote.ashx?t=BRCD&amp;ty=c&amp;p=d&amp;b=1" TargetMode="External"/><Relationship Id="rId2051" Type="http://schemas.openxmlformats.org/officeDocument/2006/relationships/hyperlink" Target="https://finviz.com/quote.ashx?t=NWSA&amp;ty=c&amp;p=d&amp;b=1" TargetMode="External"/><Relationship Id="rId3102" Type="http://schemas.openxmlformats.org/officeDocument/2006/relationships/hyperlink" Target="https://finviz.com/quote.ashx?t=VIPS&amp;ty=c&amp;p=d&amp;b=1" TargetMode="External"/><Relationship Id="rId6258" Type="http://schemas.openxmlformats.org/officeDocument/2006/relationships/hyperlink" Target="https://finviz.com/quote.ashx?t=MDLZ&amp;ty=c&amp;p=d&amp;b=1" TargetMode="External"/><Relationship Id="rId6465" Type="http://schemas.openxmlformats.org/officeDocument/2006/relationships/hyperlink" Target="https://finviz.com/quote.ashx?t=NVS&amp;ty=c&amp;p=d&amp;b=1" TargetMode="External"/><Relationship Id="rId7309" Type="http://schemas.openxmlformats.org/officeDocument/2006/relationships/hyperlink" Target="https://finviz.com/quote.ashx?t=TMO&amp;ty=c&amp;p=d&amp;b=1" TargetMode="External"/><Relationship Id="rId7516" Type="http://schemas.openxmlformats.org/officeDocument/2006/relationships/hyperlink" Target="https://finviz.com/quote.ashx?t=UNM&amp;ty=c&amp;p=d&amp;b=1" TargetMode="External"/><Relationship Id="rId7863" Type="http://schemas.openxmlformats.org/officeDocument/2006/relationships/hyperlink" Target="https://finviz.com/quote.ashx?t=ZTO&amp;ty=c&amp;p=d&amp;b=1" TargetMode="External"/><Relationship Id="rId230" Type="http://schemas.openxmlformats.org/officeDocument/2006/relationships/hyperlink" Target="https://finviz.com/quote.ashx?t=ARMK&amp;ty=c&amp;p=d&amp;b=1" TargetMode="External"/><Relationship Id="rId5067" Type="http://schemas.openxmlformats.org/officeDocument/2006/relationships/hyperlink" Target="https://finviz.com/quote.ashx?t=EXPD&amp;ty=c&amp;p=d&amp;b=1" TargetMode="External"/><Relationship Id="rId5274" Type="http://schemas.openxmlformats.org/officeDocument/2006/relationships/hyperlink" Target="https://finviz.com/quote.ashx?t=GPC&amp;ty=c&amp;p=d&amp;b=1" TargetMode="External"/><Relationship Id="rId6118" Type="http://schemas.openxmlformats.org/officeDocument/2006/relationships/hyperlink" Target="https://finviz.com/quote.ashx?t=MJN&amp;ty=c&amp;p=d&amp;b=1" TargetMode="External"/><Relationship Id="rId6325" Type="http://schemas.openxmlformats.org/officeDocument/2006/relationships/hyperlink" Target="https://finviz.com/quote.ashx?t=MMC&amp;ty=c&amp;p=d&amp;b=1" TargetMode="External"/><Relationship Id="rId6672" Type="http://schemas.openxmlformats.org/officeDocument/2006/relationships/hyperlink" Target="https://finviz.com/quote.ashx?t=PNC&amp;ty=c&amp;p=d&amp;b=1" TargetMode="External"/><Relationship Id="rId7723" Type="http://schemas.openxmlformats.org/officeDocument/2006/relationships/hyperlink" Target="https://finviz.com/quote.ashx?t=WM&amp;ty=c&amp;p=d&amp;b=1" TargetMode="External"/><Relationship Id="rId7930" Type="http://schemas.openxmlformats.org/officeDocument/2006/relationships/hyperlink" Target="https://finviz.com/quote.ashx?t=BRK-B&amp;ty=c&amp;p=d&amp;b=1" TargetMode="External"/><Relationship Id="rId2868" Type="http://schemas.openxmlformats.org/officeDocument/2006/relationships/hyperlink" Target="https://finviz.com/quote.ashx?t=TER&amp;ty=c&amp;p=d&amp;b=1" TargetMode="External"/><Relationship Id="rId3919" Type="http://schemas.openxmlformats.org/officeDocument/2006/relationships/hyperlink" Target="https://finviz.com/quote.ashx?t=BBD&amp;ty=c&amp;p=d&amp;b=1" TargetMode="External"/><Relationship Id="rId4083" Type="http://schemas.openxmlformats.org/officeDocument/2006/relationships/hyperlink" Target="https://finviz.com/quote.ashx?t=BRFS&amp;ty=c&amp;p=d&amp;b=1" TargetMode="External"/><Relationship Id="rId5481" Type="http://schemas.openxmlformats.org/officeDocument/2006/relationships/hyperlink" Target="https://finviz.com/quote.ashx?t=HRL&amp;ty=c&amp;p=d&amp;b=1" TargetMode="External"/><Relationship Id="rId6532" Type="http://schemas.openxmlformats.org/officeDocument/2006/relationships/hyperlink" Target="https://finviz.com/quote.ashx?t=OXY&amp;ty=c&amp;p=d&amp;b=1" TargetMode="External"/><Relationship Id="rId1677" Type="http://schemas.openxmlformats.org/officeDocument/2006/relationships/hyperlink" Target="https://finviz.com/quote.ashx?t=LM&amp;ty=c&amp;p=d&amp;b=1" TargetMode="External"/><Relationship Id="rId1884" Type="http://schemas.openxmlformats.org/officeDocument/2006/relationships/hyperlink" Target="https://finviz.com/quote.ashx?t=MPW&amp;ty=c&amp;p=d&amp;b=1" TargetMode="External"/><Relationship Id="rId2728" Type="http://schemas.openxmlformats.org/officeDocument/2006/relationships/hyperlink" Target="https://finviz.com/quote.ashx?t=SSNC&amp;ty=c&amp;p=d&amp;b=1" TargetMode="External"/><Relationship Id="rId2935" Type="http://schemas.openxmlformats.org/officeDocument/2006/relationships/hyperlink" Target="https://finviz.com/quote.ashx?t=TRU&amp;ty=c&amp;p=d&amp;b=1" TargetMode="External"/><Relationship Id="rId4290" Type="http://schemas.openxmlformats.org/officeDocument/2006/relationships/hyperlink" Target="https://finviz.com/quote.ashx?t=CFG&amp;ty=c&amp;p=d&amp;b=1" TargetMode="External"/><Relationship Id="rId5134" Type="http://schemas.openxmlformats.org/officeDocument/2006/relationships/hyperlink" Target="https://finviz.com/quote.ashx?t=FDX&amp;ty=c&amp;p=d&amp;b=1" TargetMode="External"/><Relationship Id="rId5341" Type="http://schemas.openxmlformats.org/officeDocument/2006/relationships/hyperlink" Target="https://finviz.com/quote.ashx?t=HCA&amp;ty=c&amp;p=d&amp;b=1" TargetMode="External"/><Relationship Id="rId907" Type="http://schemas.openxmlformats.org/officeDocument/2006/relationships/hyperlink" Target="https://finviz.com/quote.ashx?t=ESNT&amp;ty=c&amp;p=d&amp;b=1" TargetMode="External"/><Relationship Id="rId1537" Type="http://schemas.openxmlformats.org/officeDocument/2006/relationships/hyperlink" Target="https://finviz.com/quote.ashx?t=JNS&amp;ty=c&amp;p=d&amp;b=1" TargetMode="External"/><Relationship Id="rId1744" Type="http://schemas.openxmlformats.org/officeDocument/2006/relationships/hyperlink" Target="https://finviz.com/quote.ashx?t=M&amp;ty=c&amp;p=d&amp;b=1" TargetMode="External"/><Relationship Id="rId1951" Type="http://schemas.openxmlformats.org/officeDocument/2006/relationships/hyperlink" Target="https://finviz.com/quote.ashx?t=NAVI&amp;ty=c&amp;p=d&amp;b=1" TargetMode="External"/><Relationship Id="rId4150" Type="http://schemas.openxmlformats.org/officeDocument/2006/relationships/hyperlink" Target="https://finviz.com/quote.ashx?t=BX&amp;ty=c&amp;p=d&amp;b=1" TargetMode="External"/><Relationship Id="rId5201" Type="http://schemas.openxmlformats.org/officeDocument/2006/relationships/hyperlink" Target="https://finviz.com/quote.ashx?t=FTI&amp;ty=c&amp;p=d&amp;b=1" TargetMode="External"/><Relationship Id="rId7099" Type="http://schemas.openxmlformats.org/officeDocument/2006/relationships/hyperlink" Target="https://finviz.com/quote.ashx?t=STM&amp;ty=c&amp;p=d&amp;b=1" TargetMode="External"/><Relationship Id="rId36" Type="http://schemas.openxmlformats.org/officeDocument/2006/relationships/hyperlink" Target="https://finviz.com/quote.ashx?t=ACAD&amp;ty=c&amp;p=d&amp;b=1" TargetMode="External"/><Relationship Id="rId1604" Type="http://schemas.openxmlformats.org/officeDocument/2006/relationships/hyperlink" Target="https://finviz.com/quote.ashx?t=KSS&amp;ty=c&amp;p=d&amp;b=1" TargetMode="External"/><Relationship Id="rId4010" Type="http://schemas.openxmlformats.org/officeDocument/2006/relationships/hyperlink" Target="https://finviz.com/quote.ashx?t=BHP&amp;ty=c&amp;p=d&amp;b=1" TargetMode="External"/><Relationship Id="rId4967" Type="http://schemas.openxmlformats.org/officeDocument/2006/relationships/hyperlink" Target="https://finviz.com/quote.ashx?t=EPD&amp;ty=c&amp;p=d&amp;b=1" TargetMode="External"/><Relationship Id="rId7166" Type="http://schemas.openxmlformats.org/officeDocument/2006/relationships/hyperlink" Target="https://finviz.com/quote.ashx?t=SYF&amp;ty=c&amp;p=d&amp;b=1" TargetMode="External"/><Relationship Id="rId7373" Type="http://schemas.openxmlformats.org/officeDocument/2006/relationships/hyperlink" Target="https://finviz.com/quote.ashx?t=TS&amp;ty=c&amp;p=d&amp;b=1" TargetMode="External"/><Relationship Id="rId7580" Type="http://schemas.openxmlformats.org/officeDocument/2006/relationships/hyperlink" Target="https://finviz.com/quote.ashx?t=VALE&amp;ty=c&amp;p=d&amp;b=1" TargetMode="External"/><Relationship Id="rId1811" Type="http://schemas.openxmlformats.org/officeDocument/2006/relationships/hyperlink" Target="https://finviz.com/quote.ashx?t=MDRX&amp;ty=c&amp;p=d&amp;b=1" TargetMode="External"/><Relationship Id="rId3569" Type="http://schemas.openxmlformats.org/officeDocument/2006/relationships/hyperlink" Target="https://finviz.com/quote.ashx?t=AEG&amp;ty=c&amp;p=d&amp;b=1" TargetMode="External"/><Relationship Id="rId6182" Type="http://schemas.openxmlformats.org/officeDocument/2006/relationships/hyperlink" Target="https://finviz.com/quote.ashx?t=MPC&amp;ty=c&amp;p=d&amp;b=1" TargetMode="External"/><Relationship Id="rId7026" Type="http://schemas.openxmlformats.org/officeDocument/2006/relationships/hyperlink" Target="https://finviz.com/quote.ashx?t=SLB&amp;ty=c&amp;p=d&amp;b=1" TargetMode="External"/><Relationship Id="rId7233" Type="http://schemas.openxmlformats.org/officeDocument/2006/relationships/hyperlink" Target="https://finviz.com/quote.ashx?t=TECK&amp;ty=c&amp;p=d&amp;b=1" TargetMode="External"/><Relationship Id="rId7440" Type="http://schemas.openxmlformats.org/officeDocument/2006/relationships/hyperlink" Target="https://finviz.com/quote.ashx?t=TWX&amp;ty=c&amp;p=d&amp;b=1" TargetMode="External"/><Relationship Id="rId697" Type="http://schemas.openxmlformats.org/officeDocument/2006/relationships/hyperlink" Target="https://finviz.com/quote.ashx?t=CTB&amp;ty=c&amp;p=d&amp;b=1" TargetMode="External"/><Relationship Id="rId2378" Type="http://schemas.openxmlformats.org/officeDocument/2006/relationships/hyperlink" Target="https://finviz.com/quote.ashx?t=RDN&amp;ty=c&amp;p=d&amp;b=1" TargetMode="External"/><Relationship Id="rId3429" Type="http://schemas.openxmlformats.org/officeDocument/2006/relationships/hyperlink" Target="https://finviz.com/quote.ashx?t=AAP&amp;ty=c&amp;p=d&amp;b=1" TargetMode="External"/><Relationship Id="rId3776" Type="http://schemas.openxmlformats.org/officeDocument/2006/relationships/hyperlink" Target="https://finviz.com/quote.ashx?t=ANTM&amp;ty=c&amp;p=d&amp;b=1" TargetMode="External"/><Relationship Id="rId3983" Type="http://schemas.openxmlformats.org/officeDocument/2006/relationships/hyperlink" Target="https://finviz.com/quote.ashx?t=BG&amp;ty=c&amp;p=d&amp;b=1" TargetMode="External"/><Relationship Id="rId4827" Type="http://schemas.openxmlformats.org/officeDocument/2006/relationships/hyperlink" Target="https://finviz.com/quote.ashx?t=DUK&amp;ty=c&amp;p=d&amp;b=1" TargetMode="External"/><Relationship Id="rId6042" Type="http://schemas.openxmlformats.org/officeDocument/2006/relationships/hyperlink" Target="https://finviz.com/quote.ashx?t=MCO&amp;ty=c&amp;p=d&amp;b=1" TargetMode="External"/><Relationship Id="rId1187" Type="http://schemas.openxmlformats.org/officeDocument/2006/relationships/hyperlink" Target="https://finviz.com/quote.ashx?t=GME&amp;ty=c&amp;p=d&amp;b=1" TargetMode="External"/><Relationship Id="rId2585" Type="http://schemas.openxmlformats.org/officeDocument/2006/relationships/hyperlink" Target="https://finviz.com/quote.ashx?t=SINA&amp;ty=c&amp;p=d&amp;b=1" TargetMode="External"/><Relationship Id="rId2792" Type="http://schemas.openxmlformats.org/officeDocument/2006/relationships/hyperlink" Target="https://finviz.com/quote.ashx?t=SXL&amp;ty=c&amp;p=d&amp;b=1" TargetMode="External"/><Relationship Id="rId3636" Type="http://schemas.openxmlformats.org/officeDocument/2006/relationships/hyperlink" Target="https://finviz.com/quote.ashx?t=AIG&amp;ty=c&amp;p=d&amp;b=1" TargetMode="External"/><Relationship Id="rId3843" Type="http://schemas.openxmlformats.org/officeDocument/2006/relationships/hyperlink" Target="https://finviz.com/quote.ashx?t=ATVI&amp;ty=c&amp;p=d&amp;b=1" TargetMode="External"/><Relationship Id="rId6999" Type="http://schemas.openxmlformats.org/officeDocument/2006/relationships/hyperlink" Target="https://finviz.com/quote.ashx?t=SJM&amp;ty=c&amp;p=d&amp;b=1" TargetMode="External"/><Relationship Id="rId7300" Type="http://schemas.openxmlformats.org/officeDocument/2006/relationships/hyperlink" Target="https://finviz.com/quote.ashx?t=TJX&amp;ty=c&amp;p=d&amp;b=1" TargetMode="External"/><Relationship Id="rId557" Type="http://schemas.openxmlformats.org/officeDocument/2006/relationships/hyperlink" Target="https://finviz.com/quote.ashx?t=CIG&amp;ty=c&amp;p=d&amp;b=1" TargetMode="External"/><Relationship Id="rId764" Type="http://schemas.openxmlformats.org/officeDocument/2006/relationships/hyperlink" Target="https://finviz.com/quote.ashx?t=DAN&amp;ty=c&amp;p=d&amp;b=1" TargetMode="External"/><Relationship Id="rId971" Type="http://schemas.openxmlformats.org/officeDocument/2006/relationships/hyperlink" Target="https://finviz.com/quote.ashx?t=EXR&amp;ty=c&amp;p=d&amp;b=1" TargetMode="External"/><Relationship Id="rId1394" Type="http://schemas.openxmlformats.org/officeDocument/2006/relationships/hyperlink" Target="https://finviz.com/quote.ashx?t=HRG&amp;ty=c&amp;p=d&amp;b=1" TargetMode="External"/><Relationship Id="rId2238" Type="http://schemas.openxmlformats.org/officeDocument/2006/relationships/hyperlink" Target="https://finviz.com/quote.ashx?t=PGRE&amp;ty=c&amp;p=d&amp;b=1" TargetMode="External"/><Relationship Id="rId2445" Type="http://schemas.openxmlformats.org/officeDocument/2006/relationships/hyperlink" Target="https://finviz.com/quote.ashx?t=RSPP&amp;ty=c&amp;p=d&amp;b=1" TargetMode="External"/><Relationship Id="rId2652" Type="http://schemas.openxmlformats.org/officeDocument/2006/relationships/hyperlink" Target="https://finviz.com/quote.ashx?t=SPLK&amp;ty=c&amp;p=d&amp;b=1" TargetMode="External"/><Relationship Id="rId3703" Type="http://schemas.openxmlformats.org/officeDocument/2006/relationships/hyperlink" Target="https://finviz.com/quote.ashx?t=AMD&amp;ty=c&amp;p=d&amp;b=1" TargetMode="External"/><Relationship Id="rId3910" Type="http://schemas.openxmlformats.org/officeDocument/2006/relationships/hyperlink" Target="https://finviz.com/quote.ashx?t=BAX&amp;ty=c&amp;p=d&amp;b=1" TargetMode="External"/><Relationship Id="rId6859" Type="http://schemas.openxmlformats.org/officeDocument/2006/relationships/hyperlink" Target="https://finviz.com/quote.ashx?t=RHT&amp;ty=c&amp;p=d&amp;b=1" TargetMode="External"/><Relationship Id="rId417" Type="http://schemas.openxmlformats.org/officeDocument/2006/relationships/hyperlink" Target="https://finviz.com/quote.ashx?t=BWA&amp;ty=c&amp;p=d&amp;b=1" TargetMode="External"/><Relationship Id="rId624" Type="http://schemas.openxmlformats.org/officeDocument/2006/relationships/hyperlink" Target="https://finviz.com/quote.ashx?t=CNX&amp;ty=c&amp;p=d&amp;b=1" TargetMode="External"/><Relationship Id="rId831" Type="http://schemas.openxmlformats.org/officeDocument/2006/relationships/hyperlink" Target="https://finviz.com/quote.ashx?t=DO&amp;ty=c&amp;p=d&amp;b=1" TargetMode="External"/><Relationship Id="rId1047" Type="http://schemas.openxmlformats.org/officeDocument/2006/relationships/hyperlink" Target="https://finviz.com/quote.ashx?t=FLR&amp;ty=c&amp;p=d&amp;b=1" TargetMode="External"/><Relationship Id="rId1254" Type="http://schemas.openxmlformats.org/officeDocument/2006/relationships/hyperlink" Target="https://finviz.com/quote.ashx?t=GPS&amp;ty=c&amp;p=d&amp;b=1" TargetMode="External"/><Relationship Id="rId1461" Type="http://schemas.openxmlformats.org/officeDocument/2006/relationships/hyperlink" Target="https://finviz.com/quote.ashx?t=IART&amp;ty=c&amp;p=d&amp;b=1" TargetMode="External"/><Relationship Id="rId2305" Type="http://schemas.openxmlformats.org/officeDocument/2006/relationships/hyperlink" Target="https://finviz.com/quote.ashx?t=PVG&amp;ty=c&amp;p=d&amp;b=1" TargetMode="External"/><Relationship Id="rId2512" Type="http://schemas.openxmlformats.org/officeDocument/2006/relationships/hyperlink" Target="https://finviz.com/quote.ashx?t=SBS&amp;ty=c&amp;p=d&amp;b=1" TargetMode="External"/><Relationship Id="rId5668" Type="http://schemas.openxmlformats.org/officeDocument/2006/relationships/hyperlink" Target="https://finviz.com/quote.ashx?t=IVV&amp;ty=c&amp;p=d&amp;b=1" TargetMode="External"/><Relationship Id="rId5875" Type="http://schemas.openxmlformats.org/officeDocument/2006/relationships/hyperlink" Target="https://finviz.com/quote.ashx?t=LLTC&amp;ty=c&amp;p=d&amp;b=1" TargetMode="External"/><Relationship Id="rId6719" Type="http://schemas.openxmlformats.org/officeDocument/2006/relationships/hyperlink" Target="https://finviz.com/quote.ashx?t=PRGO&amp;ty=c&amp;p=d&amp;b=1" TargetMode="External"/><Relationship Id="rId6926" Type="http://schemas.openxmlformats.org/officeDocument/2006/relationships/hyperlink" Target="https://finviz.com/quote.ashx?t=SAN&amp;ty=c&amp;p=d&amp;b=1" TargetMode="External"/><Relationship Id="rId8074" Type="http://schemas.openxmlformats.org/officeDocument/2006/relationships/hyperlink" Target="https://finviz.com/quote.ashx?t=VZ&amp;ty=c&amp;p=d&amp;b=1" TargetMode="External"/><Relationship Id="rId1114" Type="http://schemas.openxmlformats.org/officeDocument/2006/relationships/hyperlink" Target="https://finviz.com/quote.ashx?t=FTNT&amp;ty=c&amp;p=d&amp;b=1" TargetMode="External"/><Relationship Id="rId1321" Type="http://schemas.openxmlformats.org/officeDocument/2006/relationships/hyperlink" Target="https://finviz.com/quote.ashx?t=HAIN&amp;ty=c&amp;p=d&amp;b=1" TargetMode="External"/><Relationship Id="rId4477" Type="http://schemas.openxmlformats.org/officeDocument/2006/relationships/hyperlink" Target="https://finviz.com/quote.ashx?t=COH&amp;ty=c&amp;p=d&amp;b=1" TargetMode="External"/><Relationship Id="rId4684" Type="http://schemas.openxmlformats.org/officeDocument/2006/relationships/hyperlink" Target="https://finviz.com/quote.ashx?t=DB&amp;ty=c&amp;p=d&amp;b=1" TargetMode="External"/><Relationship Id="rId4891" Type="http://schemas.openxmlformats.org/officeDocument/2006/relationships/hyperlink" Target="https://finviz.com/quote.ashx?t=ECA&amp;ty=c&amp;p=d&amp;b=1" TargetMode="External"/><Relationship Id="rId5528" Type="http://schemas.openxmlformats.org/officeDocument/2006/relationships/hyperlink" Target="https://finviz.com/quote.ashx?t=HUM&amp;ty=c&amp;p=d&amp;b=1" TargetMode="External"/><Relationship Id="rId5735" Type="http://schemas.openxmlformats.org/officeDocument/2006/relationships/hyperlink" Target="https://finviz.com/quote.ashx?t=KEY&amp;ty=c&amp;p=d&amp;b=1" TargetMode="External"/><Relationship Id="rId7090" Type="http://schemas.openxmlformats.org/officeDocument/2006/relationships/hyperlink" Target="https://finviz.com/quote.ashx?t=STI&amp;ty=c&amp;p=d&amp;b=1" TargetMode="External"/><Relationship Id="rId3079" Type="http://schemas.openxmlformats.org/officeDocument/2006/relationships/hyperlink" Target="https://finviz.com/quote.ashx?t=VER&amp;ty=c&amp;p=d&amp;b=1" TargetMode="External"/><Relationship Id="rId3286" Type="http://schemas.openxmlformats.org/officeDocument/2006/relationships/hyperlink" Target="https://finviz.com/quote.ashx?t=X&amp;ty=c&amp;p=d&amp;b=1" TargetMode="External"/><Relationship Id="rId3493" Type="http://schemas.openxmlformats.org/officeDocument/2006/relationships/hyperlink" Target="https://finviz.com/quote.ashx?t=ACN&amp;ty=c&amp;p=d&amp;b=1" TargetMode="External"/><Relationship Id="rId4337" Type="http://schemas.openxmlformats.org/officeDocument/2006/relationships/hyperlink" Target="https://finviz.com/quote.ashx?t=CI&amp;ty=c&amp;p=d&amp;b=1" TargetMode="External"/><Relationship Id="rId4544" Type="http://schemas.openxmlformats.org/officeDocument/2006/relationships/hyperlink" Target="https://finviz.com/quote.ashx?t=CRM&amp;ty=c&amp;p=d&amp;b=1" TargetMode="External"/><Relationship Id="rId5942" Type="http://schemas.openxmlformats.org/officeDocument/2006/relationships/hyperlink" Target="https://finviz.com/quote.ashx?t=LVLT&amp;ty=c&amp;p=d&amp;b=1" TargetMode="External"/><Relationship Id="rId8001" Type="http://schemas.openxmlformats.org/officeDocument/2006/relationships/hyperlink" Target="https://finviz.com/quote.ashx?t=JPM&amp;ty=c&amp;p=d&amp;b=1" TargetMode="External"/><Relationship Id="rId2095" Type="http://schemas.openxmlformats.org/officeDocument/2006/relationships/hyperlink" Target="https://finviz.com/quote.ashx?t=OII&amp;ty=c&amp;p=d&amp;b=1" TargetMode="External"/><Relationship Id="rId3146" Type="http://schemas.openxmlformats.org/officeDocument/2006/relationships/hyperlink" Target="https://finviz.com/quote.ashx?t=VRX&amp;ty=c&amp;p=d&amp;b=1" TargetMode="External"/><Relationship Id="rId3353" Type="http://schemas.openxmlformats.org/officeDocument/2006/relationships/hyperlink" Target="https://finviz.com/quote.ashx?t=ZAYO&amp;ty=c&amp;p=d&amp;b=1" TargetMode="External"/><Relationship Id="rId4751" Type="http://schemas.openxmlformats.org/officeDocument/2006/relationships/hyperlink" Target="https://finviz.com/quote.ashx?t=DHR&amp;ty=c&amp;p=d&amp;b=1" TargetMode="External"/><Relationship Id="rId5802" Type="http://schemas.openxmlformats.org/officeDocument/2006/relationships/hyperlink" Target="https://finviz.com/quote.ashx?t=KMX&amp;ty=c&amp;p=d&amp;b=1" TargetMode="External"/><Relationship Id="rId274" Type="http://schemas.openxmlformats.org/officeDocument/2006/relationships/hyperlink" Target="https://finviz.com/quote.ashx?t=AUO&amp;ty=c&amp;p=d&amp;b=1" TargetMode="External"/><Relationship Id="rId481" Type="http://schemas.openxmlformats.org/officeDocument/2006/relationships/hyperlink" Target="https://finviz.com/quote.ashx?t=CC&amp;ty=c&amp;p=d&amp;b=1" TargetMode="External"/><Relationship Id="rId2162" Type="http://schemas.openxmlformats.org/officeDocument/2006/relationships/hyperlink" Target="https://finviz.com/quote.ashx?t=PAAS&amp;ty=c&amp;p=d&amp;b=1" TargetMode="External"/><Relationship Id="rId3006" Type="http://schemas.openxmlformats.org/officeDocument/2006/relationships/hyperlink" Target="https://finviz.com/quote.ashx?t=TXRH&amp;ty=c&amp;p=d&amp;b=1" TargetMode="External"/><Relationship Id="rId3560" Type="http://schemas.openxmlformats.org/officeDocument/2006/relationships/hyperlink" Target="https://finviz.com/quote.ashx?t=AEE&amp;ty=c&amp;p=d&amp;b=1" TargetMode="External"/><Relationship Id="rId4404" Type="http://schemas.openxmlformats.org/officeDocument/2006/relationships/hyperlink" Target="https://finviz.com/quote.ashx?t=CMI&amp;ty=c&amp;p=d&amp;b=1" TargetMode="External"/><Relationship Id="rId4611" Type="http://schemas.openxmlformats.org/officeDocument/2006/relationships/hyperlink" Target="https://finviz.com/quote.ashx?t=CTSH&amp;ty=c&amp;p=d&amp;b=1" TargetMode="External"/><Relationship Id="rId6369" Type="http://schemas.openxmlformats.org/officeDocument/2006/relationships/hyperlink" Target="https://finviz.com/quote.ashx?t=MON&amp;ty=c&amp;p=d&amp;b=1" TargetMode="External"/><Relationship Id="rId7767" Type="http://schemas.openxmlformats.org/officeDocument/2006/relationships/hyperlink" Target="https://finviz.com/quote.ashx?t=WY&amp;ty=c&amp;p=d&amp;b=1" TargetMode="External"/><Relationship Id="rId7974" Type="http://schemas.openxmlformats.org/officeDocument/2006/relationships/hyperlink" Target="https://finviz.com/quote.ashx?t=GOOGL&amp;ty=c&amp;p=d&amp;b=1" TargetMode="External"/><Relationship Id="rId134" Type="http://schemas.openxmlformats.org/officeDocument/2006/relationships/hyperlink" Target="https://finviz.com/quote.ashx?t=AKS&amp;ty=c&amp;p=d&amp;b=1" TargetMode="External"/><Relationship Id="rId3213" Type="http://schemas.openxmlformats.org/officeDocument/2006/relationships/hyperlink" Target="https://finviz.com/quote.ashx?t=WLL&amp;ty=c&amp;p=d&amp;b=1" TargetMode="External"/><Relationship Id="rId3420" Type="http://schemas.openxmlformats.org/officeDocument/2006/relationships/hyperlink" Target="https://finviz.com/quote.ashx?t=AAL&amp;ty=c&amp;p=d&amp;b=1" TargetMode="External"/><Relationship Id="rId6576" Type="http://schemas.openxmlformats.org/officeDocument/2006/relationships/hyperlink" Target="https://finviz.com/quote.ashx?t=PBR&amp;ty=c&amp;p=d&amp;b=1" TargetMode="External"/><Relationship Id="rId6783" Type="http://schemas.openxmlformats.org/officeDocument/2006/relationships/hyperlink" Target="https://finviz.com/quote.ashx?t=QCOM&amp;ty=c&amp;p=d&amp;b=1" TargetMode="External"/><Relationship Id="rId6990" Type="http://schemas.openxmlformats.org/officeDocument/2006/relationships/hyperlink" Target="https://finviz.com/quote.ashx?t=SIRI&amp;ty=c&amp;p=d&amp;b=1" TargetMode="External"/><Relationship Id="rId7627" Type="http://schemas.openxmlformats.org/officeDocument/2006/relationships/hyperlink" Target="https://finviz.com/quote.ashx?t=VMC&amp;ty=c&amp;p=d&amp;b=1" TargetMode="External"/><Relationship Id="rId7834" Type="http://schemas.openxmlformats.org/officeDocument/2006/relationships/hyperlink" Target="https://finviz.com/quote.ashx?t=YUM&amp;ty=c&amp;p=d&amp;b=1" TargetMode="External"/><Relationship Id="rId341" Type="http://schemas.openxmlformats.org/officeDocument/2006/relationships/hyperlink" Target="https://finviz.com/quote.ashx?t=BBRY&amp;ty=c&amp;p=d&amp;b=1" TargetMode="External"/><Relationship Id="rId2022" Type="http://schemas.openxmlformats.org/officeDocument/2006/relationships/hyperlink" Target="https://finviz.com/quote.ashx?t=NUAN&amp;ty=c&amp;p=d&amp;b=1" TargetMode="External"/><Relationship Id="rId2979" Type="http://schemas.openxmlformats.org/officeDocument/2006/relationships/hyperlink" Target="https://finviz.com/quote.ashx?t=TTWO&amp;ty=c&amp;p=d&amp;b=1" TargetMode="External"/><Relationship Id="rId5178" Type="http://schemas.openxmlformats.org/officeDocument/2006/relationships/hyperlink" Target="https://finviz.com/quote.ashx?t=FOX&amp;ty=c&amp;p=d&amp;b=1" TargetMode="External"/><Relationship Id="rId5385" Type="http://schemas.openxmlformats.org/officeDocument/2006/relationships/hyperlink" Target="https://finviz.com/quote.ashx?t=HES&amp;ty=c&amp;p=d&amp;b=1" TargetMode="External"/><Relationship Id="rId5592" Type="http://schemas.openxmlformats.org/officeDocument/2006/relationships/hyperlink" Target="https://finviz.com/quote.ashx?t=ING&amp;ty=c&amp;p=d&amp;b=1" TargetMode="External"/><Relationship Id="rId6229" Type="http://schemas.openxmlformats.org/officeDocument/2006/relationships/hyperlink" Target="https://finviz.com/quote.ashx?t=MCHP&amp;ty=c&amp;p=d&amp;b=1" TargetMode="External"/><Relationship Id="rId6436" Type="http://schemas.openxmlformats.org/officeDocument/2006/relationships/hyperlink" Target="https://finviz.com/quote.ashx?t=NUE&amp;ty=c&amp;p=d&amp;b=1" TargetMode="External"/><Relationship Id="rId6643" Type="http://schemas.openxmlformats.org/officeDocument/2006/relationships/hyperlink" Target="https://finviz.com/quote.ashx?t=PHG&amp;ty=c&amp;p=d&amp;b=1" TargetMode="External"/><Relationship Id="rId6850" Type="http://schemas.openxmlformats.org/officeDocument/2006/relationships/hyperlink" Target="https://finviz.com/quote.ashx?t=RF&amp;ty=c&amp;p=d&amp;b=1" TargetMode="External"/><Relationship Id="rId7901" Type="http://schemas.openxmlformats.org/officeDocument/2006/relationships/hyperlink" Target="https://finviz.com/quote.ashx?t=AMZN&amp;ty=c&amp;p=d&amp;b=1" TargetMode="External"/><Relationship Id="rId201" Type="http://schemas.openxmlformats.org/officeDocument/2006/relationships/hyperlink" Target="https://finviz.com/quote.ashx?t=AR&amp;ty=c&amp;p=d&amp;b=1" TargetMode="External"/><Relationship Id="rId1788" Type="http://schemas.openxmlformats.org/officeDocument/2006/relationships/hyperlink" Target="https://finviz.com/quote.ashx?t=MBLY&amp;ty=c&amp;p=d&amp;b=1" TargetMode="External"/><Relationship Id="rId1995" Type="http://schemas.openxmlformats.org/officeDocument/2006/relationships/hyperlink" Target="https://finviz.com/quote.ashx?t=NNN&amp;ty=c&amp;p=d&amp;b=1" TargetMode="External"/><Relationship Id="rId2839" Type="http://schemas.openxmlformats.org/officeDocument/2006/relationships/hyperlink" Target="https://finviz.com/quote.ashx?t=TAHO&amp;ty=c&amp;p=d&amp;b=1" TargetMode="External"/><Relationship Id="rId4194" Type="http://schemas.openxmlformats.org/officeDocument/2006/relationships/hyperlink" Target="https://finviz.com/quote.ashx?t=CAT&amp;ty=c&amp;p=d&amp;b=1" TargetMode="External"/><Relationship Id="rId5038" Type="http://schemas.openxmlformats.org/officeDocument/2006/relationships/hyperlink" Target="https://finviz.com/quote.ashx?t=ETP&amp;ty=c&amp;p=d&amp;b=1" TargetMode="External"/><Relationship Id="rId5245" Type="http://schemas.openxmlformats.org/officeDocument/2006/relationships/hyperlink" Target="https://finviz.com/quote.ashx?t=GIS&amp;ty=c&amp;p=d&amp;b=1" TargetMode="External"/><Relationship Id="rId5452" Type="http://schemas.openxmlformats.org/officeDocument/2006/relationships/hyperlink" Target="https://finviz.com/quote.ashx?t=HPE&amp;ty=c&amp;p=d&amp;b=1" TargetMode="External"/><Relationship Id="rId6503" Type="http://schemas.openxmlformats.org/officeDocument/2006/relationships/hyperlink" Target="https://finviz.com/quote.ashx?t=OKE&amp;ty=c&amp;p=d&amp;b=1" TargetMode="External"/><Relationship Id="rId6710" Type="http://schemas.openxmlformats.org/officeDocument/2006/relationships/hyperlink" Target="https://finviz.com/quote.ashx?t=PPL&amp;ty=c&amp;p=d&amp;b=1" TargetMode="External"/><Relationship Id="rId1648" Type="http://schemas.openxmlformats.org/officeDocument/2006/relationships/hyperlink" Target="https://finviz.com/quote.ashx?t=LILAK&amp;ty=c&amp;p=d&amp;b=1" TargetMode="External"/><Relationship Id="rId4054" Type="http://schemas.openxmlformats.org/officeDocument/2006/relationships/hyperlink" Target="https://finviz.com/quote.ashx?t=BMRN&amp;ty=c&amp;p=d&amp;b=1" TargetMode="External"/><Relationship Id="rId4261" Type="http://schemas.openxmlformats.org/officeDocument/2006/relationships/hyperlink" Target="https://finviz.com/quote.ashx?t=CCL&amp;ty=c&amp;p=d&amp;b=1" TargetMode="External"/><Relationship Id="rId5105" Type="http://schemas.openxmlformats.org/officeDocument/2006/relationships/hyperlink" Target="https://finviz.com/quote.ashx?t=FCAU&amp;ty=c&amp;p=d&amp;b=1" TargetMode="External"/><Relationship Id="rId5312" Type="http://schemas.openxmlformats.org/officeDocument/2006/relationships/hyperlink" Target="https://finviz.com/quote.ashx?t=HAS&amp;ty=c&amp;p=d&amp;b=1" TargetMode="External"/><Relationship Id="rId1508" Type="http://schemas.openxmlformats.org/officeDocument/2006/relationships/hyperlink" Target="https://finviz.com/quote.ashx?t=JAG&amp;ty=c&amp;p=d&amp;b=1" TargetMode="External"/><Relationship Id="rId1855" Type="http://schemas.openxmlformats.org/officeDocument/2006/relationships/hyperlink" Target="https://finviz.com/quote.ashx?t=MOH&amp;ty=c&amp;p=d&amp;b=1" TargetMode="External"/><Relationship Id="rId2906" Type="http://schemas.openxmlformats.org/officeDocument/2006/relationships/hyperlink" Target="https://finviz.com/quote.ashx?t=TRIP&amp;ty=c&amp;p=d&amp;b=1" TargetMode="External"/><Relationship Id="rId3070" Type="http://schemas.openxmlformats.org/officeDocument/2006/relationships/hyperlink" Target="https://finviz.com/quote.ashx?t=USFD&amp;ty=c&amp;p=d&amp;b=1" TargetMode="External"/><Relationship Id="rId4121" Type="http://schemas.openxmlformats.org/officeDocument/2006/relationships/hyperlink" Target="https://finviz.com/quote.ashx?t=BT&amp;ty=c&amp;p=d&amp;b=1" TargetMode="External"/><Relationship Id="rId7277" Type="http://schemas.openxmlformats.org/officeDocument/2006/relationships/hyperlink" Target="https://finviz.com/quote.ashx?t=TGT&amp;ty=c&amp;p=d&amp;b=1" TargetMode="External"/><Relationship Id="rId7484" Type="http://schemas.openxmlformats.org/officeDocument/2006/relationships/hyperlink" Target="https://finviz.com/quote.ashx?t=UL&amp;ty=c&amp;p=d&amp;b=1" TargetMode="External"/><Relationship Id="rId1715" Type="http://schemas.openxmlformats.org/officeDocument/2006/relationships/hyperlink" Target="https://finviz.com/quote.ashx?t=LUK&amp;ty=c&amp;p=d&amp;b=1" TargetMode="External"/><Relationship Id="rId1922" Type="http://schemas.openxmlformats.org/officeDocument/2006/relationships/hyperlink" Target="https://finviz.com/quote.ashx?t=MTG&amp;ty=c&amp;p=d&amp;b=1" TargetMode="External"/><Relationship Id="rId6086" Type="http://schemas.openxmlformats.org/officeDocument/2006/relationships/hyperlink" Target="https://finviz.com/quote.ashx?t=MFC&amp;ty=c&amp;p=d&amp;b=1" TargetMode="External"/><Relationship Id="rId6293" Type="http://schemas.openxmlformats.org/officeDocument/2006/relationships/hyperlink" Target="https://finviz.com/quote.ashx?t=MGA&amp;ty=c&amp;p=d&amp;b=1" TargetMode="External"/><Relationship Id="rId7137" Type="http://schemas.openxmlformats.org/officeDocument/2006/relationships/hyperlink" Target="https://finviz.com/quote.ashx?t=STZ&amp;ty=c&amp;p=d&amp;b=1" TargetMode="External"/><Relationship Id="rId7691" Type="http://schemas.openxmlformats.org/officeDocument/2006/relationships/hyperlink" Target="https://finviz.com/quote.ashx?t=WB&amp;ty=c&amp;p=d&amp;b=1" TargetMode="External"/><Relationship Id="rId3887" Type="http://schemas.openxmlformats.org/officeDocument/2006/relationships/hyperlink" Target="https://finviz.com/quote.ashx?t=BA&amp;ty=c&amp;p=d&amp;b=1" TargetMode="External"/><Relationship Id="rId4938" Type="http://schemas.openxmlformats.org/officeDocument/2006/relationships/hyperlink" Target="https://finviz.com/quote.ashx?t=EMR&amp;ty=c&amp;p=d&amp;b=1" TargetMode="External"/><Relationship Id="rId7344" Type="http://schemas.openxmlformats.org/officeDocument/2006/relationships/hyperlink" Target="https://finviz.com/quote.ashx?t=TROW&amp;ty=c&amp;p=d&amp;b=1" TargetMode="External"/><Relationship Id="rId7551" Type="http://schemas.openxmlformats.org/officeDocument/2006/relationships/hyperlink" Target="https://finviz.com/quote.ashx?t=URI&amp;ty=c&amp;p=d&amp;b=1" TargetMode="External"/><Relationship Id="rId2489" Type="http://schemas.openxmlformats.org/officeDocument/2006/relationships/hyperlink" Target="https://finviz.com/quote.ashx?t=SBGI&amp;ty=c&amp;p=d&amp;b=1" TargetMode="External"/><Relationship Id="rId2696" Type="http://schemas.openxmlformats.org/officeDocument/2006/relationships/hyperlink" Target="https://finviz.com/quote.ashx?t=SQ&amp;ty=c&amp;p=d&amp;b=1" TargetMode="External"/><Relationship Id="rId3747" Type="http://schemas.openxmlformats.org/officeDocument/2006/relationships/hyperlink" Target="https://finviz.com/quote.ashx?t=AMT&amp;ty=c&amp;p=d&amp;b=1" TargetMode="External"/><Relationship Id="rId3954" Type="http://schemas.openxmlformats.org/officeDocument/2006/relationships/hyperlink" Target="https://finviz.com/quote.ashx?t=BBY&amp;ty=c&amp;p=d&amp;b=1" TargetMode="External"/><Relationship Id="rId6153" Type="http://schemas.openxmlformats.org/officeDocument/2006/relationships/hyperlink" Target="https://finviz.com/quote.ashx?t=MO&amp;ty=c&amp;p=d&amp;b=1" TargetMode="External"/><Relationship Id="rId6360" Type="http://schemas.openxmlformats.org/officeDocument/2006/relationships/hyperlink" Target="https://finviz.com/quote.ashx?t=MO&amp;ty=c&amp;p=d&amp;b=1" TargetMode="External"/><Relationship Id="rId7204" Type="http://schemas.openxmlformats.org/officeDocument/2006/relationships/hyperlink" Target="https://finviz.com/quote.ashx?t=SYY&amp;ty=c&amp;p=d&amp;b=1" TargetMode="External"/><Relationship Id="rId7411" Type="http://schemas.openxmlformats.org/officeDocument/2006/relationships/hyperlink" Target="https://finviz.com/quote.ashx?t=TSN&amp;ty=c&amp;p=d&amp;b=1" TargetMode="External"/><Relationship Id="rId668" Type="http://schemas.openxmlformats.org/officeDocument/2006/relationships/hyperlink" Target="https://finviz.com/quote.ashx?t=CPN&amp;ty=c&amp;p=d&amp;b=1" TargetMode="External"/><Relationship Id="rId875" Type="http://schemas.openxmlformats.org/officeDocument/2006/relationships/hyperlink" Target="https://finviz.com/quote.ashx?t=ENDP&amp;ty=c&amp;p=d&amp;b=1" TargetMode="External"/><Relationship Id="rId1298" Type="http://schemas.openxmlformats.org/officeDocument/2006/relationships/hyperlink" Target="https://finviz.com/quote.ashx?t=GT&amp;ty=c&amp;p=d&amp;b=1" TargetMode="External"/><Relationship Id="rId2349" Type="http://schemas.openxmlformats.org/officeDocument/2006/relationships/hyperlink" Target="https://finviz.com/quote.ashx?t=RAD&amp;ty=c&amp;p=d&amp;b=1" TargetMode="External"/><Relationship Id="rId2556" Type="http://schemas.openxmlformats.org/officeDocument/2006/relationships/hyperlink" Target="https://finviz.com/quote.ashx?t=SHO&amp;ty=c&amp;p=d&amp;b=1" TargetMode="External"/><Relationship Id="rId2763" Type="http://schemas.openxmlformats.org/officeDocument/2006/relationships/hyperlink" Target="https://finviz.com/quote.ashx?t=SUN&amp;ty=c&amp;p=d&amp;b=1" TargetMode="External"/><Relationship Id="rId2970" Type="http://schemas.openxmlformats.org/officeDocument/2006/relationships/hyperlink" Target="https://finviz.com/quote.ashx?t=TSU&amp;ty=c&amp;p=d&amp;b=1" TargetMode="External"/><Relationship Id="rId3607" Type="http://schemas.openxmlformats.org/officeDocument/2006/relationships/hyperlink" Target="https://finviz.com/quote.ashx?t=AFL&amp;ty=c&amp;p=d&amp;b=1" TargetMode="External"/><Relationship Id="rId3814" Type="http://schemas.openxmlformats.org/officeDocument/2006/relationships/hyperlink" Target="https://finviz.com/quote.ashx?t=ARNC&amp;ty=c&amp;p=d&amp;b=1" TargetMode="External"/><Relationship Id="rId6013" Type="http://schemas.openxmlformats.org/officeDocument/2006/relationships/hyperlink" Target="https://finviz.com/quote.ashx?t=MCD&amp;ty=c&amp;p=d&amp;b=1" TargetMode="External"/><Relationship Id="rId6220" Type="http://schemas.openxmlformats.org/officeDocument/2006/relationships/hyperlink" Target="https://finviz.com/quote.ashx?t=MCD&amp;ty=c&amp;p=d&amp;b=1" TargetMode="External"/><Relationship Id="rId528" Type="http://schemas.openxmlformats.org/officeDocument/2006/relationships/hyperlink" Target="https://finviz.com/quote.ashx?t=CGNX&amp;ty=c&amp;p=d&amp;b=1" TargetMode="External"/><Relationship Id="rId735" Type="http://schemas.openxmlformats.org/officeDocument/2006/relationships/hyperlink" Target="https://finviz.com/quote.ashx?t=CXW&amp;ty=c&amp;p=d&amp;b=1" TargetMode="External"/><Relationship Id="rId942" Type="http://schemas.openxmlformats.org/officeDocument/2006/relationships/hyperlink" Target="https://finviz.com/quote.ashx?t=EXAS&amp;ty=c&amp;p=d&amp;b=1" TargetMode="External"/><Relationship Id="rId1158" Type="http://schemas.openxmlformats.org/officeDocument/2006/relationships/hyperlink" Target="https://finviz.com/quote.ashx?t=GFI&amp;ty=c&amp;p=d&amp;b=1" TargetMode="External"/><Relationship Id="rId1365" Type="http://schemas.openxmlformats.org/officeDocument/2006/relationships/hyperlink" Target="https://finviz.com/quote.ashx?t=HL&amp;ty=c&amp;p=d&amp;b=1" TargetMode="External"/><Relationship Id="rId1572" Type="http://schemas.openxmlformats.org/officeDocument/2006/relationships/hyperlink" Target="https://finviz.com/quote.ashx?t=KGC&amp;ty=c&amp;p=d&amp;b=1" TargetMode="External"/><Relationship Id="rId2209" Type="http://schemas.openxmlformats.org/officeDocument/2006/relationships/hyperlink" Target="https://finviz.com/quote.ashx?t=PBI&amp;ty=c&amp;p=d&amp;b=1" TargetMode="External"/><Relationship Id="rId2416" Type="http://schemas.openxmlformats.org/officeDocument/2006/relationships/hyperlink" Target="https://finviz.com/quote.ashx?t=RL&amp;ty=c&amp;p=d&amp;b=1" TargetMode="External"/><Relationship Id="rId2623" Type="http://schemas.openxmlformats.org/officeDocument/2006/relationships/hyperlink" Target="https://finviz.com/quote.ashx?t=SLW&amp;ty=c&amp;p=d&amp;b=1" TargetMode="External"/><Relationship Id="rId5779" Type="http://schemas.openxmlformats.org/officeDocument/2006/relationships/hyperlink" Target="https://finviz.com/quote.ashx?t=KLAC&amp;ty=c&amp;p=d&amp;b=1" TargetMode="External"/><Relationship Id="rId1018" Type="http://schemas.openxmlformats.org/officeDocument/2006/relationships/hyperlink" Target="https://finviz.com/quote.ashx?t=FL&amp;ty=c&amp;p=d&amp;b=1" TargetMode="External"/><Relationship Id="rId1225" Type="http://schemas.openxmlformats.org/officeDocument/2006/relationships/hyperlink" Target="https://finviz.com/quote.ashx?t=GOLD&amp;ty=c&amp;p=d&amp;b=1" TargetMode="External"/><Relationship Id="rId1432" Type="http://schemas.openxmlformats.org/officeDocument/2006/relationships/hyperlink" Target="https://finviz.com/quote.ashx?t=HZNP&amp;ty=c&amp;p=d&amp;b=1" TargetMode="External"/><Relationship Id="rId2830" Type="http://schemas.openxmlformats.org/officeDocument/2006/relationships/hyperlink" Target="https://finviz.com/quote.ashx?t=SXL&amp;ty=c&amp;p=d&amp;b=1" TargetMode="External"/><Relationship Id="rId4588" Type="http://schemas.openxmlformats.org/officeDocument/2006/relationships/hyperlink" Target="https://finviz.com/quote.ashx?t=CTL&amp;ty=c&amp;p=d&amp;b=1" TargetMode="External"/><Relationship Id="rId5639" Type="http://schemas.openxmlformats.org/officeDocument/2006/relationships/hyperlink" Target="https://finviz.com/quote.ashx?t=IR&amp;ty=c&amp;p=d&amp;b=1" TargetMode="External"/><Relationship Id="rId5986" Type="http://schemas.openxmlformats.org/officeDocument/2006/relationships/hyperlink" Target="https://finviz.com/quote.ashx?t=MA&amp;ty=c&amp;p=d&amp;b=1" TargetMode="External"/><Relationship Id="rId8045" Type="http://schemas.openxmlformats.org/officeDocument/2006/relationships/hyperlink" Target="https://finviz.com/quote.ashx?t=RDS-B&amp;ty=c&amp;p=d&amp;b=1" TargetMode="External"/><Relationship Id="rId71" Type="http://schemas.openxmlformats.org/officeDocument/2006/relationships/hyperlink" Target="https://finviz.com/quote.ashx?t=AEO&amp;ty=c&amp;p=d&amp;b=1" TargetMode="External"/><Relationship Id="rId802" Type="http://schemas.openxmlformats.org/officeDocument/2006/relationships/hyperlink" Target="https://finviz.com/quote.ashx?t=DNKN&amp;ty=c&amp;p=d&amp;b=1" TargetMode="External"/><Relationship Id="rId3397" Type="http://schemas.openxmlformats.org/officeDocument/2006/relationships/hyperlink" Target="https://finviz.com/quote.ashx?t=ZNGA&amp;ty=c&amp;p=d&amp;b=1" TargetMode="External"/><Relationship Id="rId4795" Type="http://schemas.openxmlformats.org/officeDocument/2006/relationships/hyperlink" Target="https://finviz.com/quote.ashx?t=DLR&amp;ty=c&amp;p=d&amp;b=1" TargetMode="External"/><Relationship Id="rId5846" Type="http://schemas.openxmlformats.org/officeDocument/2006/relationships/hyperlink" Target="https://finviz.com/quote.ashx?t=LBTYA&amp;ty=c&amp;p=d&amp;b=1" TargetMode="External"/><Relationship Id="rId7061" Type="http://schemas.openxmlformats.org/officeDocument/2006/relationships/hyperlink" Target="https://finviz.com/quote.ashx?t=SO&amp;ty=c&amp;p=d&amp;b=1" TargetMode="External"/><Relationship Id="rId4448" Type="http://schemas.openxmlformats.org/officeDocument/2006/relationships/hyperlink" Target="https://finviz.com/quote.ashx?t=CNQ&amp;ty=c&amp;p=d&amp;b=1" TargetMode="External"/><Relationship Id="rId4655" Type="http://schemas.openxmlformats.org/officeDocument/2006/relationships/hyperlink" Target="https://finviz.com/quote.ashx?t=CXO&amp;ty=c&amp;p=d&amp;b=1" TargetMode="External"/><Relationship Id="rId4862" Type="http://schemas.openxmlformats.org/officeDocument/2006/relationships/hyperlink" Target="https://finviz.com/quote.ashx?t=EBAY&amp;ty=c&amp;p=d&amp;b=1" TargetMode="External"/><Relationship Id="rId5706" Type="http://schemas.openxmlformats.org/officeDocument/2006/relationships/hyperlink" Target="https://finviz.com/quote.ashx?t=JNPR&amp;ty=c&amp;p=d&amp;b=1" TargetMode="External"/><Relationship Id="rId5913" Type="http://schemas.openxmlformats.org/officeDocument/2006/relationships/hyperlink" Target="https://finviz.com/quote.ashx?t=LOW&amp;ty=c&amp;p=d&amp;b=1" TargetMode="External"/><Relationship Id="rId178" Type="http://schemas.openxmlformats.org/officeDocument/2006/relationships/hyperlink" Target="https://finviz.com/quote.ashx?t=APLE&amp;ty=c&amp;p=d&amp;b=1" TargetMode="External"/><Relationship Id="rId3257" Type="http://schemas.openxmlformats.org/officeDocument/2006/relationships/hyperlink" Target="https://finviz.com/quote.ashx?t=WUBA&amp;ty=c&amp;p=d&amp;b=1" TargetMode="External"/><Relationship Id="rId3464" Type="http://schemas.openxmlformats.org/officeDocument/2006/relationships/hyperlink" Target="https://finviz.com/quote.ashx?t=ABEV&amp;ty=c&amp;p=d&amp;b=1" TargetMode="External"/><Relationship Id="rId3671" Type="http://schemas.openxmlformats.org/officeDocument/2006/relationships/hyperlink" Target="https://finviz.com/quote.ashx?t=ALL&amp;ty=c&amp;p=d&amp;b=1" TargetMode="External"/><Relationship Id="rId4308" Type="http://schemas.openxmlformats.org/officeDocument/2006/relationships/hyperlink" Target="https://finviz.com/quote.ashx?t=CHKP&amp;ty=c&amp;p=d&amp;b=1" TargetMode="External"/><Relationship Id="rId4515" Type="http://schemas.openxmlformats.org/officeDocument/2006/relationships/hyperlink" Target="https://finviz.com/quote.ashx?t=COTY&amp;ty=c&amp;p=d&amp;b=1" TargetMode="External"/><Relationship Id="rId4722" Type="http://schemas.openxmlformats.org/officeDocument/2006/relationships/hyperlink" Target="https://finviz.com/quote.ashx?t=DG&amp;ty=c&amp;p=d&amp;b=1" TargetMode="External"/><Relationship Id="rId7878" Type="http://schemas.openxmlformats.org/officeDocument/2006/relationships/hyperlink" Target="https://finviz.com/quote.ashx?t=ZTS&amp;ty=c&amp;p=d&amp;b=1" TargetMode="External"/><Relationship Id="rId385" Type="http://schemas.openxmlformats.org/officeDocument/2006/relationships/hyperlink" Target="https://finviz.com/quote.ashx?t=BSMX&amp;ty=c&amp;p=d&amp;b=1" TargetMode="External"/><Relationship Id="rId592" Type="http://schemas.openxmlformats.org/officeDocument/2006/relationships/hyperlink" Target="https://finviz.com/quote.ashx?t=CLNS&amp;ty=c&amp;p=d&amp;b=1" TargetMode="External"/><Relationship Id="rId2066" Type="http://schemas.openxmlformats.org/officeDocument/2006/relationships/hyperlink" Target="https://finviz.com/quote.ashx?t=OAS&amp;ty=c&amp;p=d&amp;b=1" TargetMode="External"/><Relationship Id="rId2273" Type="http://schemas.openxmlformats.org/officeDocument/2006/relationships/hyperlink" Target="https://finviz.com/quote.ashx?t=PSO&amp;ty=c&amp;p=d&amp;b=1" TargetMode="External"/><Relationship Id="rId2480" Type="http://schemas.openxmlformats.org/officeDocument/2006/relationships/hyperlink" Target="https://finviz.com/quote.ashx?t=SAVE&amp;ty=c&amp;p=d&amp;b=1" TargetMode="External"/><Relationship Id="rId3117" Type="http://schemas.openxmlformats.org/officeDocument/2006/relationships/hyperlink" Target="https://finviz.com/quote.ashx?t=VLY&amp;ty=c&amp;p=d&amp;b=1" TargetMode="External"/><Relationship Id="rId3324" Type="http://schemas.openxmlformats.org/officeDocument/2006/relationships/hyperlink" Target="https://finviz.com/quote.ashx?t=YELP&amp;ty=c&amp;p=d&amp;b=1" TargetMode="External"/><Relationship Id="rId3531" Type="http://schemas.openxmlformats.org/officeDocument/2006/relationships/hyperlink" Target="https://finviz.com/quote.ashx?t=ADM&amp;ty=c&amp;p=d&amp;b=1" TargetMode="External"/><Relationship Id="rId6687" Type="http://schemas.openxmlformats.org/officeDocument/2006/relationships/hyperlink" Target="https://finviz.com/quote.ashx?t=POT&amp;ty=c&amp;p=d&amp;b=1" TargetMode="External"/><Relationship Id="rId6894" Type="http://schemas.openxmlformats.org/officeDocument/2006/relationships/hyperlink" Target="https://finviz.com/quote.ashx?t=RTN&amp;ty=c&amp;p=d&amp;b=1" TargetMode="External"/><Relationship Id="rId7738" Type="http://schemas.openxmlformats.org/officeDocument/2006/relationships/hyperlink" Target="https://finviz.com/quote.ashx?t=WMB&amp;ty=c&amp;p=d&amp;b=1" TargetMode="External"/><Relationship Id="rId7945" Type="http://schemas.openxmlformats.org/officeDocument/2006/relationships/hyperlink" Target="https://finviz.com/quote.ashx?t=FB&amp;ty=c&amp;p=d&amp;b=1" TargetMode="External"/><Relationship Id="rId245" Type="http://schemas.openxmlformats.org/officeDocument/2006/relationships/hyperlink" Target="https://finviz.com/quote.ashx?t=ATHM&amp;ty=c&amp;p=d&amp;b=1" TargetMode="External"/><Relationship Id="rId452" Type="http://schemas.openxmlformats.org/officeDocument/2006/relationships/hyperlink" Target="https://finviz.com/quote.ashx?t=CBI&amp;ty=c&amp;p=d&amp;b=1" TargetMode="External"/><Relationship Id="rId1082" Type="http://schemas.openxmlformats.org/officeDocument/2006/relationships/hyperlink" Target="https://finviz.com/quote.ashx?t=FNSR&amp;ty=c&amp;p=d&amp;b=1" TargetMode="External"/><Relationship Id="rId2133" Type="http://schemas.openxmlformats.org/officeDocument/2006/relationships/hyperlink" Target="https://finviz.com/quote.ashx?t=OTEX&amp;ty=c&amp;p=d&amp;b=1" TargetMode="External"/><Relationship Id="rId2340" Type="http://schemas.openxmlformats.org/officeDocument/2006/relationships/hyperlink" Target="https://finviz.com/quote.ashx?t=QRVO&amp;ty=c&amp;p=d&amp;b=1" TargetMode="External"/><Relationship Id="rId5289" Type="http://schemas.openxmlformats.org/officeDocument/2006/relationships/hyperlink" Target="https://finviz.com/quote.ashx?t=GS&amp;ty=c&amp;p=d&amp;b=1" TargetMode="External"/><Relationship Id="rId5496" Type="http://schemas.openxmlformats.org/officeDocument/2006/relationships/hyperlink" Target="https://finviz.com/quote.ashx?t=HSIC&amp;ty=c&amp;p=d&amp;b=1" TargetMode="External"/><Relationship Id="rId6547" Type="http://schemas.openxmlformats.org/officeDocument/2006/relationships/hyperlink" Target="https://finviz.com/quote.ashx?t=PAA&amp;ty=c&amp;p=d&amp;b=1" TargetMode="External"/><Relationship Id="rId6754" Type="http://schemas.openxmlformats.org/officeDocument/2006/relationships/hyperlink" Target="https://finviz.com/quote.ashx?t=PXD&amp;ty=c&amp;p=d&amp;b=1" TargetMode="External"/><Relationship Id="rId7805" Type="http://schemas.openxmlformats.org/officeDocument/2006/relationships/hyperlink" Target="https://finviz.com/quote.ashx?t=XLNX&amp;ty=c&amp;p=d&amp;b=1" TargetMode="External"/><Relationship Id="rId105" Type="http://schemas.openxmlformats.org/officeDocument/2006/relationships/hyperlink" Target="https://finviz.com/quote.ashx?t=AGIO&amp;ty=c&amp;p=d&amp;b=1" TargetMode="External"/><Relationship Id="rId312" Type="http://schemas.openxmlformats.org/officeDocument/2006/relationships/hyperlink" Target="https://finviz.com/quote.ashx?t=BAH&amp;ty=c&amp;p=d&amp;b=1" TargetMode="External"/><Relationship Id="rId2200" Type="http://schemas.openxmlformats.org/officeDocument/2006/relationships/hyperlink" Target="https://finviz.com/quote.ashx?t=PBF&amp;ty=c&amp;p=d&amp;b=1" TargetMode="External"/><Relationship Id="rId4098" Type="http://schemas.openxmlformats.org/officeDocument/2006/relationships/hyperlink" Target="https://finviz.com/quote.ashx?t=BSBR&amp;ty=c&amp;p=d&amp;b=1" TargetMode="External"/><Relationship Id="rId5149" Type="http://schemas.openxmlformats.org/officeDocument/2006/relationships/hyperlink" Target="https://finviz.com/quote.ashx?t=FE&amp;ty=c&amp;p=d&amp;b=1" TargetMode="External"/><Relationship Id="rId5356" Type="http://schemas.openxmlformats.org/officeDocument/2006/relationships/hyperlink" Target="https://finviz.com/quote.ashx?t=HCP&amp;ty=c&amp;p=d&amp;b=1" TargetMode="External"/><Relationship Id="rId5563" Type="http://schemas.openxmlformats.org/officeDocument/2006/relationships/hyperlink" Target="https://finviz.com/quote.ashx?t=INCY&amp;ty=c&amp;p=d&amp;b=1" TargetMode="External"/><Relationship Id="rId6407" Type="http://schemas.openxmlformats.org/officeDocument/2006/relationships/hyperlink" Target="https://finviz.com/quote.ashx?t=NSC&amp;ty=c&amp;p=d&amp;b=1" TargetMode="External"/><Relationship Id="rId6961" Type="http://schemas.openxmlformats.org/officeDocument/2006/relationships/hyperlink" Target="https://finviz.com/quote.ashx?t=SCHW&amp;ty=c&amp;p=d&amp;b=1" TargetMode="External"/><Relationship Id="rId1899" Type="http://schemas.openxmlformats.org/officeDocument/2006/relationships/hyperlink" Target="https://finviz.com/quote.ashx?t=MRC&amp;ty=c&amp;p=d&amp;b=1" TargetMode="External"/><Relationship Id="rId4165" Type="http://schemas.openxmlformats.org/officeDocument/2006/relationships/hyperlink" Target="https://finviz.com/quote.ashx?t=CA&amp;ty=c&amp;p=d&amp;b=1" TargetMode="External"/><Relationship Id="rId4372" Type="http://schemas.openxmlformats.org/officeDocument/2006/relationships/hyperlink" Target="https://finviz.com/quote.ashx?t=CMA&amp;ty=c&amp;p=d&amp;b=1" TargetMode="External"/><Relationship Id="rId5009" Type="http://schemas.openxmlformats.org/officeDocument/2006/relationships/hyperlink" Target="https://finviz.com/quote.ashx?t=ETE&amp;ty=c&amp;p=d&amp;b=1" TargetMode="External"/><Relationship Id="rId5216" Type="http://schemas.openxmlformats.org/officeDocument/2006/relationships/hyperlink" Target="https://finviz.com/quote.ashx?t=GG&amp;ty=c&amp;p=d&amp;b=1" TargetMode="External"/><Relationship Id="rId5770" Type="http://schemas.openxmlformats.org/officeDocument/2006/relationships/hyperlink" Target="https://finviz.com/quote.ashx?t=KKR&amp;ty=c&amp;p=d&amp;b=1" TargetMode="External"/><Relationship Id="rId6614" Type="http://schemas.openxmlformats.org/officeDocument/2006/relationships/hyperlink" Target="https://finviz.com/quote.ashx?t=PEG&amp;ty=c&amp;p=d&amp;b=1" TargetMode="External"/><Relationship Id="rId6821" Type="http://schemas.openxmlformats.org/officeDocument/2006/relationships/hyperlink" Target="https://finviz.com/quote.ashx?t=RAI&amp;ty=c&amp;p=d&amp;b=1" TargetMode="External"/><Relationship Id="rId1759" Type="http://schemas.openxmlformats.org/officeDocument/2006/relationships/hyperlink" Target="https://finviz.com/quote.ashx?t=MAN&amp;ty=c&amp;p=d&amp;b=1" TargetMode="External"/><Relationship Id="rId1966" Type="http://schemas.openxmlformats.org/officeDocument/2006/relationships/hyperlink" Target="https://finviz.com/quote.ashx?t=NCR&amp;ty=c&amp;p=d&amp;b=1" TargetMode="External"/><Relationship Id="rId3181" Type="http://schemas.openxmlformats.org/officeDocument/2006/relationships/hyperlink" Target="https://finviz.com/quote.ashx?t=WEN&amp;ty=c&amp;p=d&amp;b=1" TargetMode="External"/><Relationship Id="rId4025" Type="http://schemas.openxmlformats.org/officeDocument/2006/relationships/hyperlink" Target="https://finviz.com/quote.ashx?t=BIIB&amp;ty=c&amp;p=d&amp;b=1" TargetMode="External"/><Relationship Id="rId5423" Type="http://schemas.openxmlformats.org/officeDocument/2006/relationships/hyperlink" Target="https://finviz.com/quote.ashx?t=HOG&amp;ty=c&amp;p=d&amp;b=1" TargetMode="External"/><Relationship Id="rId5630" Type="http://schemas.openxmlformats.org/officeDocument/2006/relationships/hyperlink" Target="https://finviz.com/quote.ashx?t=IP&amp;ty=c&amp;p=d&amp;b=1" TargetMode="External"/><Relationship Id="rId1619" Type="http://schemas.openxmlformats.org/officeDocument/2006/relationships/hyperlink" Target="https://finviz.com/quote.ashx?t=KSU&amp;ty=c&amp;p=d&amp;b=1" TargetMode="External"/><Relationship Id="rId1826" Type="http://schemas.openxmlformats.org/officeDocument/2006/relationships/hyperlink" Target="https://finviz.com/quote.ashx?t=MFA&amp;ty=c&amp;p=d&amp;b=1" TargetMode="External"/><Relationship Id="rId4232" Type="http://schemas.openxmlformats.org/officeDocument/2006/relationships/hyperlink" Target="https://finviz.com/quote.ashx?t=CCE&amp;ty=c&amp;p=d&amp;b=1" TargetMode="External"/><Relationship Id="rId7388" Type="http://schemas.openxmlformats.org/officeDocument/2006/relationships/hyperlink" Target="https://finviz.com/quote.ashx?t=TSLA&amp;ty=c&amp;p=d&amp;b=1" TargetMode="External"/><Relationship Id="rId7595" Type="http://schemas.openxmlformats.org/officeDocument/2006/relationships/hyperlink" Target="https://finviz.com/quote.ashx?t=VIAB&amp;ty=c&amp;p=d&amp;b=1" TargetMode="External"/><Relationship Id="rId3041" Type="http://schemas.openxmlformats.org/officeDocument/2006/relationships/hyperlink" Target="https://finviz.com/quote.ashx?t=UMC&amp;ty=c&amp;p=d&amp;b=1" TargetMode="External"/><Relationship Id="rId3998" Type="http://schemas.openxmlformats.org/officeDocument/2006/relationships/hyperlink" Target="https://finviz.com/quote.ashx?t=BHI&amp;ty=c&amp;p=d&amp;b=1" TargetMode="External"/><Relationship Id="rId6197" Type="http://schemas.openxmlformats.org/officeDocument/2006/relationships/hyperlink" Target="https://finviz.com/quote.ashx?t=MPLX&amp;ty=c&amp;p=d&amp;b=1" TargetMode="External"/><Relationship Id="rId7248" Type="http://schemas.openxmlformats.org/officeDocument/2006/relationships/hyperlink" Target="https://finviz.com/quote.ashx?t=TEF&amp;ty=c&amp;p=d&amp;b=1" TargetMode="External"/><Relationship Id="rId7455" Type="http://schemas.openxmlformats.org/officeDocument/2006/relationships/hyperlink" Target="https://finviz.com/quote.ashx?t=TXT&amp;ty=c&amp;p=d&amp;b=1" TargetMode="External"/><Relationship Id="rId7662" Type="http://schemas.openxmlformats.org/officeDocument/2006/relationships/hyperlink" Target="https://finviz.com/quote.ashx?t=VRTX&amp;ty=c&amp;p=d&amp;b=1" TargetMode="External"/><Relationship Id="rId3858" Type="http://schemas.openxmlformats.org/officeDocument/2006/relationships/hyperlink" Target="https://finviz.com/quote.ashx?t=AVGO&amp;ty=c&amp;p=d&amp;b=1" TargetMode="External"/><Relationship Id="rId4909" Type="http://schemas.openxmlformats.org/officeDocument/2006/relationships/hyperlink" Target="https://finviz.com/quote.ashx?t=ED&amp;ty=c&amp;p=d&amp;b=1" TargetMode="External"/><Relationship Id="rId6057" Type="http://schemas.openxmlformats.org/officeDocument/2006/relationships/hyperlink" Target="https://finviz.com/quote.ashx?t=MDLZ&amp;ty=c&amp;p=d&amp;b=1" TargetMode="External"/><Relationship Id="rId6264" Type="http://schemas.openxmlformats.org/officeDocument/2006/relationships/hyperlink" Target="https://finviz.com/quote.ashx?t=MDT&amp;ty=c&amp;p=d&amp;b=1" TargetMode="External"/><Relationship Id="rId6471" Type="http://schemas.openxmlformats.org/officeDocument/2006/relationships/hyperlink" Target="https://finviz.com/quote.ashx?t=NVS&amp;ty=c&amp;p=d&amp;b=1" TargetMode="External"/><Relationship Id="rId7108" Type="http://schemas.openxmlformats.org/officeDocument/2006/relationships/hyperlink" Target="https://finviz.com/quote.ashx?t=STO&amp;ty=c&amp;p=d&amp;b=1" TargetMode="External"/><Relationship Id="rId7315" Type="http://schemas.openxmlformats.org/officeDocument/2006/relationships/hyperlink" Target="https://finviz.com/quote.ashx?t=TMUS&amp;ty=c&amp;p=d&amp;b=1" TargetMode="External"/><Relationship Id="rId7522" Type="http://schemas.openxmlformats.org/officeDocument/2006/relationships/hyperlink" Target="https://finviz.com/quote.ashx?t=UNP&amp;ty=c&amp;p=d&amp;b=1" TargetMode="External"/><Relationship Id="rId779" Type="http://schemas.openxmlformats.org/officeDocument/2006/relationships/hyperlink" Target="https://finviz.com/quote.ashx?t=DDR&amp;ty=c&amp;p=d&amp;b=1" TargetMode="External"/><Relationship Id="rId986" Type="http://schemas.openxmlformats.org/officeDocument/2006/relationships/hyperlink" Target="https://finviz.com/quote.ashx?t=FHN&amp;ty=c&amp;p=d&amp;b=1" TargetMode="External"/><Relationship Id="rId2667" Type="http://schemas.openxmlformats.org/officeDocument/2006/relationships/hyperlink" Target="https://finviz.com/quote.ashx?t=SPLS&amp;ty=c&amp;p=d&amp;b=1" TargetMode="External"/><Relationship Id="rId3718" Type="http://schemas.openxmlformats.org/officeDocument/2006/relationships/hyperlink" Target="https://finviz.com/quote.ashx?t=AME&amp;ty=c&amp;p=d&amp;b=1" TargetMode="External"/><Relationship Id="rId5073" Type="http://schemas.openxmlformats.org/officeDocument/2006/relationships/hyperlink" Target="https://finviz.com/quote.ashx?t=EXPE&amp;ty=c&amp;p=d&amp;b=1" TargetMode="External"/><Relationship Id="rId5280" Type="http://schemas.openxmlformats.org/officeDocument/2006/relationships/hyperlink" Target="https://finviz.com/quote.ashx?t=GPC&amp;ty=c&amp;p=d&amp;b=1" TargetMode="External"/><Relationship Id="rId6124" Type="http://schemas.openxmlformats.org/officeDocument/2006/relationships/hyperlink" Target="https://finviz.com/quote.ashx?t=MMC&amp;ty=c&amp;p=d&amp;b=1" TargetMode="External"/><Relationship Id="rId6331" Type="http://schemas.openxmlformats.org/officeDocument/2006/relationships/hyperlink" Target="https://finviz.com/quote.ashx?t=MMC&amp;ty=c&amp;p=d&amp;b=1" TargetMode="External"/><Relationship Id="rId639" Type="http://schemas.openxmlformats.org/officeDocument/2006/relationships/hyperlink" Target="https://finviz.com/quote.ashx?t=COMM&amp;ty=c&amp;p=d&amp;b=1" TargetMode="External"/><Relationship Id="rId1269" Type="http://schemas.openxmlformats.org/officeDocument/2006/relationships/hyperlink" Target="https://finviz.com/quote.ashx?t=GRMN&amp;ty=c&amp;p=d&amp;b=1" TargetMode="External"/><Relationship Id="rId1476" Type="http://schemas.openxmlformats.org/officeDocument/2006/relationships/hyperlink" Target="https://finviz.com/quote.ashx?t=IPG&amp;ty=c&amp;p=d&amp;b=1" TargetMode="External"/><Relationship Id="rId2874" Type="http://schemas.openxmlformats.org/officeDocument/2006/relationships/hyperlink" Target="https://finviz.com/quote.ashx?t=TGNA&amp;ty=c&amp;p=d&amp;b=1" TargetMode="External"/><Relationship Id="rId3925" Type="http://schemas.openxmlformats.org/officeDocument/2006/relationships/hyperlink" Target="https://finviz.com/quote.ashx?t=BBL&amp;ty=c&amp;p=d&amp;b=1" TargetMode="External"/><Relationship Id="rId5140" Type="http://schemas.openxmlformats.org/officeDocument/2006/relationships/hyperlink" Target="https://finviz.com/quote.ashx?t=FDX&amp;ty=c&amp;p=d&amp;b=1" TargetMode="External"/><Relationship Id="rId8089" Type="http://schemas.openxmlformats.org/officeDocument/2006/relationships/hyperlink" Target="https://finviz.com/quote.ashx?t=WFC&amp;ty=c&amp;p=d&amp;b=1" TargetMode="External"/><Relationship Id="rId846" Type="http://schemas.openxmlformats.org/officeDocument/2006/relationships/hyperlink" Target="https://finviz.com/quote.ashx?t=EAT&amp;ty=c&amp;p=d&amp;b=1" TargetMode="External"/><Relationship Id="rId1129" Type="http://schemas.openxmlformats.org/officeDocument/2006/relationships/hyperlink" Target="https://finviz.com/quote.ashx?t=FTR&amp;ty=c&amp;p=d&amp;b=1" TargetMode="External"/><Relationship Id="rId1683" Type="http://schemas.openxmlformats.org/officeDocument/2006/relationships/hyperlink" Target="https://finviz.com/quote.ashx?t=LPI&amp;ty=c&amp;p=d&amp;b=1" TargetMode="External"/><Relationship Id="rId1890" Type="http://schemas.openxmlformats.org/officeDocument/2006/relationships/hyperlink" Target="https://finviz.com/quote.ashx?t=MPW&amp;ty=c&amp;p=d&amp;b=1" TargetMode="External"/><Relationship Id="rId2527" Type="http://schemas.openxmlformats.org/officeDocument/2006/relationships/hyperlink" Target="https://finviz.com/quote.ashx?t=SC&amp;ty=c&amp;p=d&amp;b=1" TargetMode="External"/><Relationship Id="rId2734" Type="http://schemas.openxmlformats.org/officeDocument/2006/relationships/hyperlink" Target="https://finviz.com/quote.ashx?t=STLD&amp;ty=c&amp;p=d&amp;b=1" TargetMode="External"/><Relationship Id="rId2941" Type="http://schemas.openxmlformats.org/officeDocument/2006/relationships/hyperlink" Target="https://finviz.com/quote.ashx?t=TRU&amp;ty=c&amp;p=d&amp;b=1" TargetMode="External"/><Relationship Id="rId5000" Type="http://schemas.openxmlformats.org/officeDocument/2006/relationships/hyperlink" Target="https://finviz.com/quote.ashx?t=ESRX&amp;ty=c&amp;p=d&amp;b=1" TargetMode="External"/><Relationship Id="rId706" Type="http://schemas.openxmlformats.org/officeDocument/2006/relationships/hyperlink" Target="https://finviz.com/quote.ashx?t=CUBE&amp;ty=c&amp;p=d&amp;b=1" TargetMode="External"/><Relationship Id="rId913" Type="http://schemas.openxmlformats.org/officeDocument/2006/relationships/hyperlink" Target="https://finviz.com/quote.ashx?t=ESRT&amp;ty=c&amp;p=d&amp;b=1" TargetMode="External"/><Relationship Id="rId1336" Type="http://schemas.openxmlformats.org/officeDocument/2006/relationships/hyperlink" Target="https://finviz.com/quote.ashx?t=HBI&amp;ty=c&amp;p=d&amp;b=1" TargetMode="External"/><Relationship Id="rId1543" Type="http://schemas.openxmlformats.org/officeDocument/2006/relationships/hyperlink" Target="https://finviz.com/quote.ashx?t=JWN&amp;ty=c&amp;p=d&amp;b=1" TargetMode="External"/><Relationship Id="rId1750" Type="http://schemas.openxmlformats.org/officeDocument/2006/relationships/hyperlink" Target="https://finviz.com/quote.ashx?t=M&amp;ty=c&amp;p=d&amp;b=1" TargetMode="External"/><Relationship Id="rId2801" Type="http://schemas.openxmlformats.org/officeDocument/2006/relationships/hyperlink" Target="https://finviz.com/quote.ashx?t=SXL&amp;ty=c&amp;p=d&amp;b=1" TargetMode="External"/><Relationship Id="rId4699" Type="http://schemas.openxmlformats.org/officeDocument/2006/relationships/hyperlink" Target="https://finviz.com/quote.ashx?t=DD&amp;ty=c&amp;p=d&amp;b=1" TargetMode="External"/><Relationship Id="rId5957" Type="http://schemas.openxmlformats.org/officeDocument/2006/relationships/hyperlink" Target="https://finviz.com/quote.ashx?t=LVS&amp;ty=c&amp;p=d&amp;b=1" TargetMode="External"/><Relationship Id="rId8016" Type="http://schemas.openxmlformats.org/officeDocument/2006/relationships/hyperlink" Target="https://finviz.com/quote.ashx?t=PFE&amp;ty=c&amp;p=d&amp;b=1" TargetMode="External"/><Relationship Id="rId42" Type="http://schemas.openxmlformats.org/officeDocument/2006/relationships/hyperlink" Target="https://finviz.com/quote.ashx?t=ACIA&amp;ty=c&amp;p=d&amp;b=1" TargetMode="External"/><Relationship Id="rId1403" Type="http://schemas.openxmlformats.org/officeDocument/2006/relationships/hyperlink" Target="https://finviz.com/quote.ashx?t=HRG&amp;ty=c&amp;p=d&amp;b=1" TargetMode="External"/><Relationship Id="rId1610" Type="http://schemas.openxmlformats.org/officeDocument/2006/relationships/hyperlink" Target="https://finviz.com/quote.ashx?t=KSS&amp;ty=c&amp;p=d&amp;b=1" TargetMode="External"/><Relationship Id="rId4559" Type="http://schemas.openxmlformats.org/officeDocument/2006/relationships/hyperlink" Target="https://finviz.com/quote.ashx?t=CS&amp;ty=c&amp;p=d&amp;b=1" TargetMode="External"/><Relationship Id="rId4766" Type="http://schemas.openxmlformats.org/officeDocument/2006/relationships/hyperlink" Target="https://finviz.com/quote.ashx?t=DISCA&amp;ty=c&amp;p=d&amp;b=1" TargetMode="External"/><Relationship Id="rId4973" Type="http://schemas.openxmlformats.org/officeDocument/2006/relationships/hyperlink" Target="https://finviz.com/quote.ashx?t=EQT&amp;ty=c&amp;p=d&amp;b=1" TargetMode="External"/><Relationship Id="rId5817" Type="http://schemas.openxmlformats.org/officeDocument/2006/relationships/hyperlink" Target="https://finviz.com/quote.ashx?t=KO&amp;ty=c&amp;p=d&amp;b=1" TargetMode="External"/><Relationship Id="rId7172" Type="http://schemas.openxmlformats.org/officeDocument/2006/relationships/hyperlink" Target="https://finviz.com/quote.ashx?t=SYK&amp;ty=c&amp;p=d&amp;b=1" TargetMode="External"/><Relationship Id="rId3368" Type="http://schemas.openxmlformats.org/officeDocument/2006/relationships/hyperlink" Target="https://finviz.com/quote.ashx?t=ZEN&amp;ty=c&amp;p=d&amp;b=1" TargetMode="External"/><Relationship Id="rId3575" Type="http://schemas.openxmlformats.org/officeDocument/2006/relationships/hyperlink" Target="https://finviz.com/quote.ashx?t=AEM&amp;ty=c&amp;p=d&amp;b=1" TargetMode="External"/><Relationship Id="rId3782" Type="http://schemas.openxmlformats.org/officeDocument/2006/relationships/hyperlink" Target="https://finviz.com/quote.ashx?t=AON&amp;ty=c&amp;p=d&amp;b=1" TargetMode="External"/><Relationship Id="rId4419" Type="http://schemas.openxmlformats.org/officeDocument/2006/relationships/hyperlink" Target="https://finviz.com/quote.ashx?t=CNC&amp;ty=c&amp;p=d&amp;b=1" TargetMode="External"/><Relationship Id="rId4626" Type="http://schemas.openxmlformats.org/officeDocument/2006/relationships/hyperlink" Target="https://finviz.com/quote.ashx?t=CVE&amp;ty=c&amp;p=d&amp;b=1" TargetMode="External"/><Relationship Id="rId4833" Type="http://schemas.openxmlformats.org/officeDocument/2006/relationships/hyperlink" Target="https://finviz.com/quote.ashx?t=DVA&amp;ty=c&amp;p=d&amp;b=1" TargetMode="External"/><Relationship Id="rId7032" Type="http://schemas.openxmlformats.org/officeDocument/2006/relationships/hyperlink" Target="https://finviz.com/quote.ashx?t=SNPS&amp;ty=c&amp;p=d&amp;b=1" TargetMode="External"/><Relationship Id="rId7989" Type="http://schemas.openxmlformats.org/officeDocument/2006/relationships/hyperlink" Target="https://finviz.com/quote.ashx?t=JNJ&amp;ty=c&amp;p=d&amp;b=1" TargetMode="External"/><Relationship Id="rId289" Type="http://schemas.openxmlformats.org/officeDocument/2006/relationships/hyperlink" Target="https://finviz.com/quote.ashx?t=AUY&amp;ty=c&amp;p=d&amp;b=1" TargetMode="External"/><Relationship Id="rId496" Type="http://schemas.openxmlformats.org/officeDocument/2006/relationships/hyperlink" Target="https://finviz.com/quote.ashx?t=CDNS&amp;ty=c&amp;p=d&amp;b=1" TargetMode="External"/><Relationship Id="rId2177" Type="http://schemas.openxmlformats.org/officeDocument/2006/relationships/hyperlink" Target="https://finviz.com/quote.ashx?t=PAH&amp;ty=c&amp;p=d&amp;b=1" TargetMode="External"/><Relationship Id="rId2384" Type="http://schemas.openxmlformats.org/officeDocument/2006/relationships/hyperlink" Target="https://finviz.com/quote.ashx?t=RES&amp;ty=c&amp;p=d&amp;b=1" TargetMode="External"/><Relationship Id="rId2591" Type="http://schemas.openxmlformats.org/officeDocument/2006/relationships/hyperlink" Target="https://finviz.com/quote.ashx?t=SINA&amp;ty=c&amp;p=d&amp;b=1" TargetMode="External"/><Relationship Id="rId3228" Type="http://schemas.openxmlformats.org/officeDocument/2006/relationships/hyperlink" Target="https://finviz.com/quote.ashx?t=WPX&amp;ty=c&amp;p=d&amp;b=1" TargetMode="External"/><Relationship Id="rId3435" Type="http://schemas.openxmlformats.org/officeDocument/2006/relationships/hyperlink" Target="https://finviz.com/quote.ashx?t=ABB&amp;ty=c&amp;p=d&amp;b=1" TargetMode="External"/><Relationship Id="rId3642" Type="http://schemas.openxmlformats.org/officeDocument/2006/relationships/hyperlink" Target="https://finviz.com/quote.ashx?t=AJG&amp;ty=c&amp;p=d&amp;b=1" TargetMode="External"/><Relationship Id="rId6798" Type="http://schemas.openxmlformats.org/officeDocument/2006/relationships/hyperlink" Target="https://finviz.com/quote.ashx?t=QSR&amp;ty=c&amp;p=d&amp;b=1" TargetMode="External"/><Relationship Id="rId7849" Type="http://schemas.openxmlformats.org/officeDocument/2006/relationships/hyperlink" Target="https://finviz.com/quote.ashx?t=YUMC&amp;ty=c&amp;p=d&amp;b=1" TargetMode="External"/><Relationship Id="rId149" Type="http://schemas.openxmlformats.org/officeDocument/2006/relationships/hyperlink" Target="https://finviz.com/quote.ashx?t=AMC&amp;ty=c&amp;p=d&amp;b=1" TargetMode="External"/><Relationship Id="rId356" Type="http://schemas.openxmlformats.org/officeDocument/2006/relationships/hyperlink" Target="https://finviz.com/quote.ashx?t=BKD&amp;ty=c&amp;p=d&amp;b=1" TargetMode="External"/><Relationship Id="rId563" Type="http://schemas.openxmlformats.org/officeDocument/2006/relationships/hyperlink" Target="https://finviz.com/quote.ashx?t=CIM&amp;ty=c&amp;p=d&amp;b=1" TargetMode="External"/><Relationship Id="rId770" Type="http://schemas.openxmlformats.org/officeDocument/2006/relationships/hyperlink" Target="https://finviz.com/quote.ashx?t=DAN&amp;ty=c&amp;p=d&amp;b=1" TargetMode="External"/><Relationship Id="rId1193" Type="http://schemas.openxmlformats.org/officeDocument/2006/relationships/hyperlink" Target="https://finviz.com/quote.ashx?t=GMED&amp;ty=c&amp;p=d&amp;b=1" TargetMode="External"/><Relationship Id="rId2037" Type="http://schemas.openxmlformats.org/officeDocument/2006/relationships/hyperlink" Target="https://finviz.com/quote.ashx?t=NUS&amp;ty=c&amp;p=d&amp;b=1" TargetMode="External"/><Relationship Id="rId2244" Type="http://schemas.openxmlformats.org/officeDocument/2006/relationships/hyperlink" Target="https://finviz.com/quote.ashx?t=PHM&amp;ty=c&amp;p=d&amp;b=1" TargetMode="External"/><Relationship Id="rId2451" Type="http://schemas.openxmlformats.org/officeDocument/2006/relationships/hyperlink" Target="https://finviz.com/quote.ashx?t=RSPP&amp;ty=c&amp;p=d&amp;b=1" TargetMode="External"/><Relationship Id="rId4900" Type="http://schemas.openxmlformats.org/officeDocument/2006/relationships/hyperlink" Target="https://finviz.com/quote.ashx?t=ECL&amp;ty=c&amp;p=d&amp;b=1" TargetMode="External"/><Relationship Id="rId6658" Type="http://schemas.openxmlformats.org/officeDocument/2006/relationships/hyperlink" Target="https://finviz.com/quote.ashx?t=PLD&amp;ty=c&amp;p=d&amp;b=1" TargetMode="External"/><Relationship Id="rId216" Type="http://schemas.openxmlformats.org/officeDocument/2006/relationships/hyperlink" Target="https://finviz.com/quote.ashx?t=ARCC&amp;ty=c&amp;p=d&amp;b=1" TargetMode="External"/><Relationship Id="rId423" Type="http://schemas.openxmlformats.org/officeDocument/2006/relationships/hyperlink" Target="https://finviz.com/quote.ashx?t=BWXT&amp;ty=c&amp;p=d&amp;b=1" TargetMode="External"/><Relationship Id="rId1053" Type="http://schemas.openxmlformats.org/officeDocument/2006/relationships/hyperlink" Target="https://finviz.com/quote.ashx?t=FLS&amp;ty=c&amp;p=d&amp;b=1" TargetMode="External"/><Relationship Id="rId1260" Type="http://schemas.openxmlformats.org/officeDocument/2006/relationships/hyperlink" Target="https://finviz.com/quote.ashx?t=GPS&amp;ty=c&amp;p=d&amp;b=1" TargetMode="External"/><Relationship Id="rId2104" Type="http://schemas.openxmlformats.org/officeDocument/2006/relationships/hyperlink" Target="https://finviz.com/quote.ashx?t=OLN&amp;ty=c&amp;p=d&amp;b=1" TargetMode="External"/><Relationship Id="rId3502" Type="http://schemas.openxmlformats.org/officeDocument/2006/relationships/hyperlink" Target="https://finviz.com/quote.ashx?t=ADBE&amp;ty=c&amp;p=d&amp;b=1" TargetMode="External"/><Relationship Id="rId6865" Type="http://schemas.openxmlformats.org/officeDocument/2006/relationships/hyperlink" Target="https://finviz.com/quote.ashx?t=RIO&amp;ty=c&amp;p=d&amp;b=1" TargetMode="External"/><Relationship Id="rId7709" Type="http://schemas.openxmlformats.org/officeDocument/2006/relationships/hyperlink" Target="https://finviz.com/quote.ashx?t=WDAY&amp;ty=c&amp;p=d&amp;b=1" TargetMode="External"/><Relationship Id="rId7916" Type="http://schemas.openxmlformats.org/officeDocument/2006/relationships/hyperlink" Target="https://finviz.com/quote.ashx?t=BAC&amp;ty=c&amp;p=d&amp;b=1" TargetMode="External"/><Relationship Id="rId8080" Type="http://schemas.openxmlformats.org/officeDocument/2006/relationships/hyperlink" Target="https://finviz.com/quote.ashx?t=VZ&amp;ty=c&amp;p=d&amp;b=1" TargetMode="External"/><Relationship Id="rId630" Type="http://schemas.openxmlformats.org/officeDocument/2006/relationships/hyperlink" Target="https://finviz.com/quote.ashx?t=CNX&amp;ty=c&amp;p=d&amp;b=1" TargetMode="External"/><Relationship Id="rId2311" Type="http://schemas.openxmlformats.org/officeDocument/2006/relationships/hyperlink" Target="https://finviz.com/quote.ashx?t=PVG&amp;ty=c&amp;p=d&amp;b=1" TargetMode="External"/><Relationship Id="rId4069" Type="http://schemas.openxmlformats.org/officeDocument/2006/relationships/hyperlink" Target="https://finviz.com/quote.ashx?t=BMY&amp;ty=c&amp;p=d&amp;b=1" TargetMode="External"/><Relationship Id="rId5467" Type="http://schemas.openxmlformats.org/officeDocument/2006/relationships/hyperlink" Target="https://finviz.com/quote.ashx?t=HPQ&amp;ty=c&amp;p=d&amp;b=1" TargetMode="External"/><Relationship Id="rId5674" Type="http://schemas.openxmlformats.org/officeDocument/2006/relationships/hyperlink" Target="https://finviz.com/quote.ashx?t=IVZ&amp;ty=c&amp;p=d&amp;b=1" TargetMode="External"/><Relationship Id="rId5881" Type="http://schemas.openxmlformats.org/officeDocument/2006/relationships/hyperlink" Target="https://finviz.com/quote.ashx?t=LLTC&amp;ty=c&amp;p=d&amp;b=1" TargetMode="External"/><Relationship Id="rId6518" Type="http://schemas.openxmlformats.org/officeDocument/2006/relationships/hyperlink" Target="https://finviz.com/quote.ashx?t=ORCL&amp;ty=c&amp;p=d&amp;b=1" TargetMode="External"/><Relationship Id="rId6725" Type="http://schemas.openxmlformats.org/officeDocument/2006/relationships/hyperlink" Target="https://finviz.com/quote.ashx?t=PRU&amp;ty=c&amp;p=d&amp;b=1" TargetMode="External"/><Relationship Id="rId6932" Type="http://schemas.openxmlformats.org/officeDocument/2006/relationships/hyperlink" Target="https://finviz.com/quote.ashx?t=SBUX&amp;ty=c&amp;p=d&amp;b=1" TargetMode="External"/><Relationship Id="rId1120" Type="http://schemas.openxmlformats.org/officeDocument/2006/relationships/hyperlink" Target="https://finviz.com/quote.ashx?t=FTNT&amp;ty=c&amp;p=d&amp;b=1" TargetMode="External"/><Relationship Id="rId4276" Type="http://schemas.openxmlformats.org/officeDocument/2006/relationships/hyperlink" Target="https://finviz.com/quote.ashx?t=CERN&amp;ty=c&amp;p=d&amp;b=1" TargetMode="External"/><Relationship Id="rId4483" Type="http://schemas.openxmlformats.org/officeDocument/2006/relationships/hyperlink" Target="https://finviz.com/quote.ashx?t=COL&amp;ty=c&amp;p=d&amp;b=1" TargetMode="External"/><Relationship Id="rId4690" Type="http://schemas.openxmlformats.org/officeDocument/2006/relationships/hyperlink" Target="https://finviz.com/quote.ashx?t=DB&amp;ty=c&amp;p=d&amp;b=1" TargetMode="External"/><Relationship Id="rId5327" Type="http://schemas.openxmlformats.org/officeDocument/2006/relationships/hyperlink" Target="https://finviz.com/quote.ashx?t=HBAN&amp;ty=c&amp;p=d&amp;b=1" TargetMode="External"/><Relationship Id="rId5534" Type="http://schemas.openxmlformats.org/officeDocument/2006/relationships/hyperlink" Target="https://finviz.com/quote.ashx?t=IBM&amp;ty=c&amp;p=d&amp;b=1" TargetMode="External"/><Relationship Id="rId5741" Type="http://schemas.openxmlformats.org/officeDocument/2006/relationships/hyperlink" Target="https://finviz.com/quote.ashx?t=KEY&amp;ty=c&amp;p=d&amp;b=1" TargetMode="External"/><Relationship Id="rId1937" Type="http://schemas.openxmlformats.org/officeDocument/2006/relationships/hyperlink" Target="https://finviz.com/quote.ashx?t=MUR&amp;ty=c&amp;p=d&amp;b=1" TargetMode="External"/><Relationship Id="rId3085" Type="http://schemas.openxmlformats.org/officeDocument/2006/relationships/hyperlink" Target="https://finviz.com/quote.ashx?t=VIAV&amp;ty=c&amp;p=d&amp;b=1" TargetMode="External"/><Relationship Id="rId3292" Type="http://schemas.openxmlformats.org/officeDocument/2006/relationships/hyperlink" Target="https://finviz.com/quote.ashx?t=XPO&amp;ty=c&amp;p=d&amp;b=1" TargetMode="External"/><Relationship Id="rId4136" Type="http://schemas.openxmlformats.org/officeDocument/2006/relationships/hyperlink" Target="https://finviz.com/quote.ashx?t=BUD&amp;ty=c&amp;p=d&amp;b=1" TargetMode="External"/><Relationship Id="rId4343" Type="http://schemas.openxmlformats.org/officeDocument/2006/relationships/hyperlink" Target="https://finviz.com/quote.ashx?t=CL&amp;ty=c&amp;p=d&amp;b=1" TargetMode="External"/><Relationship Id="rId4550" Type="http://schemas.openxmlformats.org/officeDocument/2006/relationships/hyperlink" Target="https://finviz.com/quote.ashx?t=CRM&amp;ty=c&amp;p=d&amp;b=1" TargetMode="External"/><Relationship Id="rId5601" Type="http://schemas.openxmlformats.org/officeDocument/2006/relationships/hyperlink" Target="https://finviz.com/quote.ashx?t=ING&amp;ty=c&amp;p=d&amp;b=1" TargetMode="External"/><Relationship Id="rId7499" Type="http://schemas.openxmlformats.org/officeDocument/2006/relationships/hyperlink" Target="https://finviz.com/quote.ashx?t=UN&amp;ty=c&amp;p=d&amp;b=1" TargetMode="External"/><Relationship Id="rId3152" Type="http://schemas.openxmlformats.org/officeDocument/2006/relationships/hyperlink" Target="https://finviz.com/quote.ashx?t=W&amp;ty=c&amp;p=d&amp;b=1" TargetMode="External"/><Relationship Id="rId4203" Type="http://schemas.openxmlformats.org/officeDocument/2006/relationships/hyperlink" Target="https://finviz.com/quote.ashx?t=CB&amp;ty=c&amp;p=d&amp;b=1" TargetMode="External"/><Relationship Id="rId4410" Type="http://schemas.openxmlformats.org/officeDocument/2006/relationships/hyperlink" Target="https://finviz.com/quote.ashx?t=CMI&amp;ty=c&amp;p=d&amp;b=1" TargetMode="External"/><Relationship Id="rId7359" Type="http://schemas.openxmlformats.org/officeDocument/2006/relationships/hyperlink" Target="https://finviz.com/quote.ashx?t=TRP&amp;ty=c&amp;p=d&amp;b=1" TargetMode="External"/><Relationship Id="rId7566" Type="http://schemas.openxmlformats.org/officeDocument/2006/relationships/hyperlink" Target="https://finviz.com/quote.ashx?t=UTX&amp;ty=c&amp;p=d&amp;b=1" TargetMode="External"/><Relationship Id="rId7773" Type="http://schemas.openxmlformats.org/officeDocument/2006/relationships/hyperlink" Target="https://finviz.com/quote.ashx?t=XEC&amp;ty=c&amp;p=d&amp;b=1" TargetMode="External"/><Relationship Id="rId280" Type="http://schemas.openxmlformats.org/officeDocument/2006/relationships/hyperlink" Target="https://finviz.com/quote.ashx?t=AUO&amp;ty=c&amp;p=d&amp;b=1" TargetMode="External"/><Relationship Id="rId3012" Type="http://schemas.openxmlformats.org/officeDocument/2006/relationships/hyperlink" Target="https://finviz.com/quote.ashx?t=UA&amp;ty=c&amp;p=d&amp;b=1" TargetMode="External"/><Relationship Id="rId6168" Type="http://schemas.openxmlformats.org/officeDocument/2006/relationships/hyperlink" Target="https://finviz.com/quote.ashx?t=MON&amp;ty=c&amp;p=d&amp;b=1" TargetMode="External"/><Relationship Id="rId6375" Type="http://schemas.openxmlformats.org/officeDocument/2006/relationships/hyperlink" Target="https://finviz.com/quote.ashx?t=MOS&amp;ty=c&amp;p=d&amp;b=1" TargetMode="External"/><Relationship Id="rId6582" Type="http://schemas.openxmlformats.org/officeDocument/2006/relationships/hyperlink" Target="https://finviz.com/quote.ashx?t=PBR-A&amp;ty=c&amp;p=d&amp;b=1" TargetMode="External"/><Relationship Id="rId7219" Type="http://schemas.openxmlformats.org/officeDocument/2006/relationships/hyperlink" Target="https://finviz.com/quote.ashx?t=TAP&amp;ty=c&amp;p=d&amp;b=1" TargetMode="External"/><Relationship Id="rId7426" Type="http://schemas.openxmlformats.org/officeDocument/2006/relationships/hyperlink" Target="https://finviz.com/quote.ashx?t=TWTR&amp;ty=c&amp;p=d&amp;b=1" TargetMode="External"/><Relationship Id="rId7980" Type="http://schemas.openxmlformats.org/officeDocument/2006/relationships/hyperlink" Target="https://finviz.com/quote.ashx?t=GOOGL&amp;ty=c&amp;p=d&amp;b=1" TargetMode="External"/><Relationship Id="rId140" Type="http://schemas.openxmlformats.org/officeDocument/2006/relationships/hyperlink" Target="https://finviz.com/quote.ashx?t=AKS&amp;ty=c&amp;p=d&amp;b=1" TargetMode="External"/><Relationship Id="rId3969" Type="http://schemas.openxmlformats.org/officeDocument/2006/relationships/hyperlink" Target="https://finviz.com/quote.ashx?t=BCS&amp;ty=c&amp;p=d&amp;b=1" TargetMode="External"/><Relationship Id="rId5184" Type="http://schemas.openxmlformats.org/officeDocument/2006/relationships/hyperlink" Target="https://finviz.com/quote.ashx?t=FOXA&amp;ty=c&amp;p=d&amp;b=1" TargetMode="External"/><Relationship Id="rId5391" Type="http://schemas.openxmlformats.org/officeDocument/2006/relationships/hyperlink" Target="https://finviz.com/quote.ashx?t=HES&amp;ty=c&amp;p=d&amp;b=1" TargetMode="External"/><Relationship Id="rId6028" Type="http://schemas.openxmlformats.org/officeDocument/2006/relationships/hyperlink" Target="https://finviz.com/quote.ashx?t=MCHP&amp;ty=c&amp;p=d&amp;b=1" TargetMode="External"/><Relationship Id="rId6235" Type="http://schemas.openxmlformats.org/officeDocument/2006/relationships/hyperlink" Target="https://finviz.com/quote.ashx?t=MCK&amp;ty=c&amp;p=d&amp;b=1" TargetMode="External"/><Relationship Id="rId7633" Type="http://schemas.openxmlformats.org/officeDocument/2006/relationships/hyperlink" Target="https://finviz.com/quote.ashx?t=VMW&amp;ty=c&amp;p=d&amp;b=1" TargetMode="External"/><Relationship Id="rId7840" Type="http://schemas.openxmlformats.org/officeDocument/2006/relationships/hyperlink" Target="https://finviz.com/quote.ashx?t=YUM&amp;ty=c&amp;p=d&amp;b=1" TargetMode="External"/><Relationship Id="rId6" Type="http://schemas.openxmlformats.org/officeDocument/2006/relationships/hyperlink" Target="https://finviz.com/quote.ashx?t=AA&amp;ty=c&amp;p=d&amp;b=1" TargetMode="External"/><Relationship Id="rId2778" Type="http://schemas.openxmlformats.org/officeDocument/2006/relationships/hyperlink" Target="https://finviz.com/quote.ashx?t=SWFT&amp;ty=c&amp;p=d&amp;b=1" TargetMode="External"/><Relationship Id="rId2985" Type="http://schemas.openxmlformats.org/officeDocument/2006/relationships/hyperlink" Target="https://finviz.com/quote.ashx?t=TWLO&amp;ty=c&amp;p=d&amp;b=1" TargetMode="External"/><Relationship Id="rId3829" Type="http://schemas.openxmlformats.org/officeDocument/2006/relationships/hyperlink" Target="https://finviz.com/quote.ashx?t=ASML&amp;ty=c&amp;p=d&amp;b=1" TargetMode="External"/><Relationship Id="rId5044" Type="http://schemas.openxmlformats.org/officeDocument/2006/relationships/hyperlink" Target="https://finviz.com/quote.ashx?t=EW&amp;ty=c&amp;p=d&amp;b=1" TargetMode="External"/><Relationship Id="rId6442" Type="http://schemas.openxmlformats.org/officeDocument/2006/relationships/hyperlink" Target="https://finviz.com/quote.ashx?t=NVDA&amp;ty=c&amp;p=d&amp;b=1" TargetMode="External"/><Relationship Id="rId7700" Type="http://schemas.openxmlformats.org/officeDocument/2006/relationships/hyperlink" Target="https://finviz.com/quote.ashx?t=WBA&amp;ty=c&amp;p=d&amp;b=1" TargetMode="External"/><Relationship Id="rId957" Type="http://schemas.openxmlformats.org/officeDocument/2006/relationships/hyperlink" Target="https://finviz.com/quote.ashx?t=EXEL&amp;ty=c&amp;p=d&amp;b=1" TargetMode="External"/><Relationship Id="rId1587" Type="http://schemas.openxmlformats.org/officeDocument/2006/relationships/hyperlink" Target="https://finviz.com/quote.ashx?t=KORS&amp;ty=c&amp;p=d&amp;b=1" TargetMode="External"/><Relationship Id="rId1794" Type="http://schemas.openxmlformats.org/officeDocument/2006/relationships/hyperlink" Target="https://finviz.com/quote.ashx?t=MBT&amp;ty=c&amp;p=d&amp;b=1" TargetMode="External"/><Relationship Id="rId2638" Type="http://schemas.openxmlformats.org/officeDocument/2006/relationships/hyperlink" Target="https://finviz.com/quote.ashx?t=SM&amp;ty=c&amp;p=d&amp;b=1" TargetMode="External"/><Relationship Id="rId2845" Type="http://schemas.openxmlformats.org/officeDocument/2006/relationships/hyperlink" Target="https://finviz.com/quote.ashx?t=TCB&amp;ty=c&amp;p=d&amp;b=1" TargetMode="External"/><Relationship Id="rId5251" Type="http://schemas.openxmlformats.org/officeDocument/2006/relationships/hyperlink" Target="https://finviz.com/quote.ashx?t=GIS&amp;ty=c&amp;p=d&amp;b=1" TargetMode="External"/><Relationship Id="rId6302" Type="http://schemas.openxmlformats.org/officeDocument/2006/relationships/hyperlink" Target="https://finviz.com/quote.ashx?t=MGM&amp;ty=c&amp;p=d&amp;b=1" TargetMode="External"/><Relationship Id="rId86" Type="http://schemas.openxmlformats.org/officeDocument/2006/relationships/hyperlink" Target="https://finviz.com/quote.ashx?t=AES&amp;ty=c&amp;p=d&amp;b=1" TargetMode="External"/><Relationship Id="rId817" Type="http://schemas.openxmlformats.org/officeDocument/2006/relationships/hyperlink" Target="https://finviz.com/quote.ashx?t=DNOW&amp;ty=c&amp;p=d&amp;b=1" TargetMode="External"/><Relationship Id="rId1447" Type="http://schemas.openxmlformats.org/officeDocument/2006/relationships/hyperlink" Target="https://finviz.com/quote.ashx?t=IAG&amp;ty=c&amp;p=d&amp;b=1" TargetMode="External"/><Relationship Id="rId1654" Type="http://schemas.openxmlformats.org/officeDocument/2006/relationships/hyperlink" Target="https://finviz.com/quote.ashx?t=LITE&amp;ty=c&amp;p=d&amp;b=1" TargetMode="External"/><Relationship Id="rId1861" Type="http://schemas.openxmlformats.org/officeDocument/2006/relationships/hyperlink" Target="https://finviz.com/quote.ashx?t=MOH&amp;ty=c&amp;p=d&amp;b=1" TargetMode="External"/><Relationship Id="rId2705" Type="http://schemas.openxmlformats.org/officeDocument/2006/relationships/hyperlink" Target="https://finviz.com/quote.ashx?t=SRC&amp;ty=c&amp;p=d&amp;b=1" TargetMode="External"/><Relationship Id="rId2912" Type="http://schemas.openxmlformats.org/officeDocument/2006/relationships/hyperlink" Target="https://finviz.com/quote.ashx?t=TRN&amp;ty=c&amp;p=d&amp;b=1" TargetMode="External"/><Relationship Id="rId4060" Type="http://schemas.openxmlformats.org/officeDocument/2006/relationships/hyperlink" Target="https://finviz.com/quote.ashx?t=BMRN&amp;ty=c&amp;p=d&amp;b=1" TargetMode="External"/><Relationship Id="rId5111" Type="http://schemas.openxmlformats.org/officeDocument/2006/relationships/hyperlink" Target="https://finviz.com/quote.ashx?t=FCAU&amp;ty=c&amp;p=d&amp;b=1" TargetMode="External"/><Relationship Id="rId1307" Type="http://schemas.openxmlformats.org/officeDocument/2006/relationships/hyperlink" Target="https://finviz.com/quote.ashx?t=GXP&amp;ty=c&amp;p=d&amp;b=1" TargetMode="External"/><Relationship Id="rId1514" Type="http://schemas.openxmlformats.org/officeDocument/2006/relationships/hyperlink" Target="https://finviz.com/quote.ashx?t=JBLU&amp;ty=c&amp;p=d&amp;b=1" TargetMode="External"/><Relationship Id="rId1721" Type="http://schemas.openxmlformats.org/officeDocument/2006/relationships/hyperlink" Target="https://finviz.com/quote.ashx?t=LUK&amp;ty=c&amp;p=d&amp;b=1" TargetMode="External"/><Relationship Id="rId4877" Type="http://schemas.openxmlformats.org/officeDocument/2006/relationships/hyperlink" Target="https://finviz.com/quote.ashx?t=EC&amp;ty=c&amp;p=d&amp;b=1" TargetMode="External"/><Relationship Id="rId5928" Type="http://schemas.openxmlformats.org/officeDocument/2006/relationships/hyperlink" Target="https://finviz.com/quote.ashx?t=LRCX&amp;ty=c&amp;p=d&amp;b=1" TargetMode="External"/><Relationship Id="rId7076" Type="http://schemas.openxmlformats.org/officeDocument/2006/relationships/hyperlink" Target="https://finviz.com/quote.ashx?t=SPGI&amp;ty=c&amp;p=d&amp;b=1" TargetMode="External"/><Relationship Id="rId7283" Type="http://schemas.openxmlformats.org/officeDocument/2006/relationships/hyperlink" Target="https://finviz.com/quote.ashx?t=TIF&amp;ty=c&amp;p=d&amp;b=1" TargetMode="External"/><Relationship Id="rId7490" Type="http://schemas.openxmlformats.org/officeDocument/2006/relationships/hyperlink" Target="https://finviz.com/quote.ashx?t=UL&amp;ty=c&amp;p=d&amp;b=1" TargetMode="External"/><Relationship Id="rId13" Type="http://schemas.openxmlformats.org/officeDocument/2006/relationships/hyperlink" Target="https://finviz.com/quote.ashx?t=AAN&amp;ty=c&amp;p=d&amp;b=1" TargetMode="External"/><Relationship Id="rId3479" Type="http://schemas.openxmlformats.org/officeDocument/2006/relationships/hyperlink" Target="https://finviz.com/quote.ashx?t=ABT&amp;ty=c&amp;p=d&amp;b=1" TargetMode="External"/><Relationship Id="rId3686" Type="http://schemas.openxmlformats.org/officeDocument/2006/relationships/hyperlink" Target="https://finviz.com/quote.ashx?t=ALXN&amp;ty=c&amp;p=d&amp;b=1" TargetMode="External"/><Relationship Id="rId6092" Type="http://schemas.openxmlformats.org/officeDocument/2006/relationships/hyperlink" Target="https://finviz.com/quote.ashx?t=MGA&amp;ty=c&amp;p=d&amp;b=1" TargetMode="External"/><Relationship Id="rId7143" Type="http://schemas.openxmlformats.org/officeDocument/2006/relationships/hyperlink" Target="https://finviz.com/quote.ashx?t=SU&amp;ty=c&amp;p=d&amp;b=1" TargetMode="External"/><Relationship Id="rId7350" Type="http://schemas.openxmlformats.org/officeDocument/2006/relationships/hyperlink" Target="https://finviz.com/quote.ashx?t=TROW&amp;ty=c&amp;p=d&amp;b=1" TargetMode="External"/><Relationship Id="rId2288" Type="http://schemas.openxmlformats.org/officeDocument/2006/relationships/hyperlink" Target="https://finviz.com/quote.ashx?t=PTC&amp;ty=c&amp;p=d&amp;b=1" TargetMode="External"/><Relationship Id="rId2495" Type="http://schemas.openxmlformats.org/officeDocument/2006/relationships/hyperlink" Target="https://finviz.com/quote.ashx?t=SBGL&amp;ty=c&amp;p=d&amp;b=1" TargetMode="External"/><Relationship Id="rId3339" Type="http://schemas.openxmlformats.org/officeDocument/2006/relationships/hyperlink" Target="https://finviz.com/quote.ashx?t=YNDX&amp;ty=c&amp;p=d&amp;b=1" TargetMode="External"/><Relationship Id="rId3893" Type="http://schemas.openxmlformats.org/officeDocument/2006/relationships/hyperlink" Target="https://finviz.com/quote.ashx?t=BAM&amp;ty=c&amp;p=d&amp;b=1" TargetMode="External"/><Relationship Id="rId4737" Type="http://schemas.openxmlformats.org/officeDocument/2006/relationships/hyperlink" Target="https://finviz.com/quote.ashx?t=DHI&amp;ty=c&amp;p=d&amp;b=1" TargetMode="External"/><Relationship Id="rId4944" Type="http://schemas.openxmlformats.org/officeDocument/2006/relationships/hyperlink" Target="https://finviz.com/quote.ashx?t=ENB&amp;ty=c&amp;p=d&amp;b=1" TargetMode="External"/><Relationship Id="rId7003" Type="http://schemas.openxmlformats.org/officeDocument/2006/relationships/hyperlink" Target="https://finviz.com/quote.ashx?t=SJR&amp;ty=c&amp;p=d&amp;b=1" TargetMode="External"/><Relationship Id="rId7210" Type="http://schemas.openxmlformats.org/officeDocument/2006/relationships/hyperlink" Target="https://finviz.com/quote.ashx?t=SYY&amp;ty=c&amp;p=d&amp;b=1" TargetMode="External"/><Relationship Id="rId467" Type="http://schemas.openxmlformats.org/officeDocument/2006/relationships/hyperlink" Target="https://finviz.com/quote.ashx?t=CBRL&amp;ty=c&amp;p=d&amp;b=1" TargetMode="External"/><Relationship Id="rId1097" Type="http://schemas.openxmlformats.org/officeDocument/2006/relationships/hyperlink" Target="https://finviz.com/quote.ashx?t=FR&amp;ty=c&amp;p=d&amp;b=1" TargetMode="External"/><Relationship Id="rId2148" Type="http://schemas.openxmlformats.org/officeDocument/2006/relationships/hyperlink" Target="https://finviz.com/quote.ashx?t=OZRK&amp;ty=c&amp;p=d&amp;b=1" TargetMode="External"/><Relationship Id="rId3546" Type="http://schemas.openxmlformats.org/officeDocument/2006/relationships/hyperlink" Target="https://finviz.com/quote.ashx?t=ADSK&amp;ty=c&amp;p=d&amp;b=1" TargetMode="External"/><Relationship Id="rId3753" Type="http://schemas.openxmlformats.org/officeDocument/2006/relationships/hyperlink" Target="https://finviz.com/quote.ashx?t=AMTD&amp;ty=c&amp;p=d&amp;b=1" TargetMode="External"/><Relationship Id="rId3960" Type="http://schemas.openxmlformats.org/officeDocument/2006/relationships/hyperlink" Target="https://finviz.com/quote.ashx?t=BBY&amp;ty=c&amp;p=d&amp;b=1" TargetMode="External"/><Relationship Id="rId4804" Type="http://schemas.openxmlformats.org/officeDocument/2006/relationships/hyperlink" Target="https://finviz.com/quote.ashx?t=DLTR&amp;ty=c&amp;p=d&amp;b=1" TargetMode="External"/><Relationship Id="rId674" Type="http://schemas.openxmlformats.org/officeDocument/2006/relationships/hyperlink" Target="https://finviz.com/quote.ashx?t=CREE&amp;ty=c&amp;p=d&amp;b=1" TargetMode="External"/><Relationship Id="rId881" Type="http://schemas.openxmlformats.org/officeDocument/2006/relationships/hyperlink" Target="https://finviz.com/quote.ashx?t=ENDP&amp;ty=c&amp;p=d&amp;b=1" TargetMode="External"/><Relationship Id="rId2355" Type="http://schemas.openxmlformats.org/officeDocument/2006/relationships/hyperlink" Target="https://finviz.com/quote.ashx?t=RBA&amp;ty=c&amp;p=d&amp;b=1" TargetMode="External"/><Relationship Id="rId2562" Type="http://schemas.openxmlformats.org/officeDocument/2006/relationships/hyperlink" Target="https://finviz.com/quote.ashx?t=SHOP&amp;ty=c&amp;p=d&amp;b=1" TargetMode="External"/><Relationship Id="rId3406" Type="http://schemas.openxmlformats.org/officeDocument/2006/relationships/hyperlink" Target="https://finviz.com/quote.ashx?t=A&amp;ty=c&amp;p=d&amp;b=1" TargetMode="External"/><Relationship Id="rId3613" Type="http://schemas.openxmlformats.org/officeDocument/2006/relationships/hyperlink" Target="https://finviz.com/quote.ashx?t=AGN&amp;ty=c&amp;p=d&amp;b=1" TargetMode="External"/><Relationship Id="rId3820" Type="http://schemas.openxmlformats.org/officeDocument/2006/relationships/hyperlink" Target="https://finviz.com/quote.ashx?t=ARNC&amp;ty=c&amp;p=d&amp;b=1" TargetMode="External"/><Relationship Id="rId6769" Type="http://schemas.openxmlformats.org/officeDocument/2006/relationships/hyperlink" Target="https://finviz.com/quote.ashx?t=PYPL&amp;ty=c&amp;p=d&amp;b=1" TargetMode="External"/><Relationship Id="rId6976" Type="http://schemas.openxmlformats.org/officeDocument/2006/relationships/hyperlink" Target="https://finviz.com/quote.ashx?t=SHPG&amp;ty=c&amp;p=d&amp;b=1" TargetMode="External"/><Relationship Id="rId327" Type="http://schemas.openxmlformats.org/officeDocument/2006/relationships/hyperlink" Target="https://finviz.com/quote.ashx?t=BBBY&amp;ty=c&amp;p=d&amp;b=1" TargetMode="External"/><Relationship Id="rId534" Type="http://schemas.openxmlformats.org/officeDocument/2006/relationships/hyperlink" Target="https://finviz.com/quote.ashx?t=CHK&amp;ty=c&amp;p=d&amp;b=1" TargetMode="External"/><Relationship Id="rId741" Type="http://schemas.openxmlformats.org/officeDocument/2006/relationships/hyperlink" Target="https://finviz.com/quote.ashx?t=CXW&amp;ty=c&amp;p=d&amp;b=1" TargetMode="External"/><Relationship Id="rId1164" Type="http://schemas.openxmlformats.org/officeDocument/2006/relationships/hyperlink" Target="https://finviz.com/quote.ashx?t=GGB&amp;ty=c&amp;p=d&amp;b=1" TargetMode="External"/><Relationship Id="rId1371" Type="http://schemas.openxmlformats.org/officeDocument/2006/relationships/hyperlink" Target="https://finviz.com/quote.ashx?t=HL&amp;ty=c&amp;p=d&amp;b=1" TargetMode="External"/><Relationship Id="rId2008" Type="http://schemas.openxmlformats.org/officeDocument/2006/relationships/hyperlink" Target="https://finviz.com/quote.ashx?t=NRG&amp;ty=c&amp;p=d&amp;b=1" TargetMode="External"/><Relationship Id="rId2215" Type="http://schemas.openxmlformats.org/officeDocument/2006/relationships/hyperlink" Target="https://finviz.com/quote.ashx?t=PDCO&amp;ty=c&amp;p=d&amp;b=1" TargetMode="External"/><Relationship Id="rId2422" Type="http://schemas.openxmlformats.org/officeDocument/2006/relationships/hyperlink" Target="https://finviz.com/quote.ashx?t=RPAI&amp;ty=c&amp;p=d&amp;b=1" TargetMode="External"/><Relationship Id="rId5578" Type="http://schemas.openxmlformats.org/officeDocument/2006/relationships/hyperlink" Target="https://finviz.com/quote.ashx?t=INFO&amp;ty=c&amp;p=d&amp;b=1" TargetMode="External"/><Relationship Id="rId5785" Type="http://schemas.openxmlformats.org/officeDocument/2006/relationships/hyperlink" Target="https://finviz.com/quote.ashx?t=KMB&amp;ty=c&amp;p=d&amp;b=1" TargetMode="External"/><Relationship Id="rId5992" Type="http://schemas.openxmlformats.org/officeDocument/2006/relationships/hyperlink" Target="https://finviz.com/quote.ashx?t=MAR&amp;ty=c&amp;p=d&amp;b=1" TargetMode="External"/><Relationship Id="rId6629" Type="http://schemas.openxmlformats.org/officeDocument/2006/relationships/hyperlink" Target="https://finviz.com/quote.ashx?t=PEP&amp;ty=c&amp;p=d&amp;b=1" TargetMode="External"/><Relationship Id="rId6836" Type="http://schemas.openxmlformats.org/officeDocument/2006/relationships/hyperlink" Target="https://finviz.com/quote.ashx?t=RCL&amp;ty=c&amp;p=d&amp;b=1" TargetMode="External"/><Relationship Id="rId601" Type="http://schemas.openxmlformats.org/officeDocument/2006/relationships/hyperlink" Target="https://finviz.com/quote.ashx?t=CLNS&amp;ty=c&amp;p=d&amp;b=1" TargetMode="External"/><Relationship Id="rId1024" Type="http://schemas.openxmlformats.org/officeDocument/2006/relationships/hyperlink" Target="https://finviz.com/quote.ashx?t=FLEX&amp;ty=c&amp;p=d&amp;b=1" TargetMode="External"/><Relationship Id="rId1231" Type="http://schemas.openxmlformats.org/officeDocument/2006/relationships/hyperlink" Target="https://finviz.com/quote.ashx?t=GOLD&amp;ty=c&amp;p=d&amp;b=1" TargetMode="External"/><Relationship Id="rId4387" Type="http://schemas.openxmlformats.org/officeDocument/2006/relationships/hyperlink" Target="https://finviz.com/quote.ashx?t=CMCSA&amp;ty=c&amp;p=d&amp;b=1" TargetMode="External"/><Relationship Id="rId4594" Type="http://schemas.openxmlformats.org/officeDocument/2006/relationships/hyperlink" Target="https://finviz.com/quote.ashx?t=CTRP&amp;ty=c&amp;p=d&amp;b=1" TargetMode="External"/><Relationship Id="rId5438" Type="http://schemas.openxmlformats.org/officeDocument/2006/relationships/hyperlink" Target="https://finviz.com/quote.ashx?t=HOLX&amp;ty=c&amp;p=d&amp;b=1" TargetMode="External"/><Relationship Id="rId5645" Type="http://schemas.openxmlformats.org/officeDocument/2006/relationships/hyperlink" Target="https://finviz.com/quote.ashx?t=ITUB&amp;ty=c&amp;p=d&amp;b=1" TargetMode="External"/><Relationship Id="rId5852" Type="http://schemas.openxmlformats.org/officeDocument/2006/relationships/hyperlink" Target="https://finviz.com/quote.ashx?t=LBTYK&amp;ty=c&amp;p=d&amp;b=1" TargetMode="External"/><Relationship Id="rId8051" Type="http://schemas.openxmlformats.org/officeDocument/2006/relationships/hyperlink" Target="https://finviz.com/quote.ashx?t=RDS-B&amp;ty=c&amp;p=d&amp;b=1" TargetMode="External"/><Relationship Id="rId3196" Type="http://schemas.openxmlformats.org/officeDocument/2006/relationships/hyperlink" Target="https://finviz.com/quote.ashx?t=WFT&amp;ty=c&amp;p=d&amp;b=1" TargetMode="External"/><Relationship Id="rId4247" Type="http://schemas.openxmlformats.org/officeDocument/2006/relationships/hyperlink" Target="https://finviz.com/quote.ashx?t=CCI&amp;ty=c&amp;p=d&amp;b=1" TargetMode="External"/><Relationship Id="rId4454" Type="http://schemas.openxmlformats.org/officeDocument/2006/relationships/hyperlink" Target="https://finviz.com/quote.ashx?t=COF&amp;ty=c&amp;p=d&amp;b=1" TargetMode="External"/><Relationship Id="rId4661" Type="http://schemas.openxmlformats.org/officeDocument/2006/relationships/hyperlink" Target="https://finviz.com/quote.ashx?t=CXO&amp;ty=c&amp;p=d&amp;b=1" TargetMode="External"/><Relationship Id="rId5505" Type="http://schemas.openxmlformats.org/officeDocument/2006/relationships/hyperlink" Target="https://finviz.com/quote.ashx?t=HST&amp;ty=c&amp;p=d&amp;b=1" TargetMode="External"/><Relationship Id="rId6903" Type="http://schemas.openxmlformats.org/officeDocument/2006/relationships/hyperlink" Target="https://finviz.com/quote.ashx?t=RY&amp;ty=c&amp;p=d&amp;b=1" TargetMode="External"/><Relationship Id="rId3056" Type="http://schemas.openxmlformats.org/officeDocument/2006/relationships/hyperlink" Target="https://finviz.com/quote.ashx?t=URBN&amp;ty=c&amp;p=d&amp;b=1" TargetMode="External"/><Relationship Id="rId3263" Type="http://schemas.openxmlformats.org/officeDocument/2006/relationships/hyperlink" Target="https://finviz.com/quote.ashx?t=WYN&amp;ty=c&amp;p=d&amp;b=1" TargetMode="External"/><Relationship Id="rId3470" Type="http://schemas.openxmlformats.org/officeDocument/2006/relationships/hyperlink" Target="https://finviz.com/quote.ashx?t=ABEV&amp;ty=c&amp;p=d&amp;b=1" TargetMode="External"/><Relationship Id="rId4107" Type="http://schemas.openxmlformats.org/officeDocument/2006/relationships/hyperlink" Target="https://finviz.com/quote.ashx?t=BSX&amp;ty=c&amp;p=d&amp;b=1" TargetMode="External"/><Relationship Id="rId4314" Type="http://schemas.openxmlformats.org/officeDocument/2006/relationships/hyperlink" Target="https://finviz.com/quote.ashx?t=CHRW&amp;ty=c&amp;p=d&amp;b=1" TargetMode="External"/><Relationship Id="rId5712" Type="http://schemas.openxmlformats.org/officeDocument/2006/relationships/hyperlink" Target="https://finviz.com/quote.ashx?t=K&amp;ty=c&amp;p=d&amp;b=1" TargetMode="External"/><Relationship Id="rId184" Type="http://schemas.openxmlformats.org/officeDocument/2006/relationships/hyperlink" Target="https://finviz.com/quote.ashx?t=APO&amp;ty=c&amp;p=d&amp;b=1" TargetMode="External"/><Relationship Id="rId391" Type="http://schemas.openxmlformats.org/officeDocument/2006/relationships/hyperlink" Target="https://finviz.com/quote.ashx?t=BSMX&amp;ty=c&amp;p=d&amp;b=1" TargetMode="External"/><Relationship Id="rId1908" Type="http://schemas.openxmlformats.org/officeDocument/2006/relationships/hyperlink" Target="https://finviz.com/quote.ashx?t=MRVL&amp;ty=c&amp;p=d&amp;b=1" TargetMode="External"/><Relationship Id="rId2072" Type="http://schemas.openxmlformats.org/officeDocument/2006/relationships/hyperlink" Target="https://finviz.com/quote.ashx?t=ODP&amp;ty=c&amp;p=d&amp;b=1" TargetMode="External"/><Relationship Id="rId3123" Type="http://schemas.openxmlformats.org/officeDocument/2006/relationships/hyperlink" Target="https://finviz.com/quote.ashx?t=VOYA&amp;ty=c&amp;p=d&amp;b=1" TargetMode="External"/><Relationship Id="rId4521" Type="http://schemas.openxmlformats.org/officeDocument/2006/relationships/hyperlink" Target="https://finviz.com/quote.ashx?t=COTY&amp;ty=c&amp;p=d&amp;b=1" TargetMode="External"/><Relationship Id="rId6279" Type="http://schemas.openxmlformats.org/officeDocument/2006/relationships/hyperlink" Target="https://finviz.com/quote.ashx?t=MET&amp;ty=c&amp;p=d&amp;b=1" TargetMode="External"/><Relationship Id="rId7677" Type="http://schemas.openxmlformats.org/officeDocument/2006/relationships/hyperlink" Target="https://finviz.com/quote.ashx?t=VTR&amp;ty=c&amp;p=d&amp;b=1" TargetMode="External"/><Relationship Id="rId7884" Type="http://schemas.openxmlformats.org/officeDocument/2006/relationships/hyperlink" Target="https://finviz.com/quote.ashx?t=AAPL&amp;ty=c&amp;p=d&amp;b=1" TargetMode="External"/><Relationship Id="rId251" Type="http://schemas.openxmlformats.org/officeDocument/2006/relationships/hyperlink" Target="https://finviz.com/quote.ashx?t=ATHM&amp;ty=c&amp;p=d&amp;b=1" TargetMode="External"/><Relationship Id="rId3330" Type="http://schemas.openxmlformats.org/officeDocument/2006/relationships/hyperlink" Target="https://finviz.com/quote.ashx?t=YELP&amp;ty=c&amp;p=d&amp;b=1" TargetMode="External"/><Relationship Id="rId5088" Type="http://schemas.openxmlformats.org/officeDocument/2006/relationships/hyperlink" Target="https://finviz.com/quote.ashx?t=F&amp;ty=c&amp;p=d&amp;b=1" TargetMode="External"/><Relationship Id="rId6139" Type="http://schemas.openxmlformats.org/officeDocument/2006/relationships/hyperlink" Target="https://finviz.com/quote.ashx?t=MMM&amp;ty=c&amp;p=d&amp;b=1" TargetMode="External"/><Relationship Id="rId6486" Type="http://schemas.openxmlformats.org/officeDocument/2006/relationships/hyperlink" Target="https://finviz.com/quote.ashx?t=NXPI&amp;ty=c&amp;p=d&amp;b=1" TargetMode="External"/><Relationship Id="rId6693" Type="http://schemas.openxmlformats.org/officeDocument/2006/relationships/hyperlink" Target="https://finviz.com/quote.ashx?t=PPG&amp;ty=c&amp;p=d&amp;b=1" TargetMode="External"/><Relationship Id="rId7537" Type="http://schemas.openxmlformats.org/officeDocument/2006/relationships/hyperlink" Target="https://finviz.com/quote.ashx?t=UPS&amp;ty=c&amp;p=d&amp;b=1" TargetMode="External"/><Relationship Id="rId7744" Type="http://schemas.openxmlformats.org/officeDocument/2006/relationships/hyperlink" Target="https://finviz.com/quote.ashx?t=WPZ&amp;ty=c&amp;p=d&amp;b=1" TargetMode="External"/><Relationship Id="rId7951" Type="http://schemas.openxmlformats.org/officeDocument/2006/relationships/hyperlink" Target="https://finviz.com/quote.ashx?t=FB&amp;ty=c&amp;p=d&amp;b=1" TargetMode="External"/><Relationship Id="rId2889" Type="http://schemas.openxmlformats.org/officeDocument/2006/relationships/hyperlink" Target="https://finviz.com/quote.ashx?t=TOL&amp;ty=c&amp;p=d&amp;b=1" TargetMode="External"/><Relationship Id="rId5295" Type="http://schemas.openxmlformats.org/officeDocument/2006/relationships/hyperlink" Target="https://finviz.com/quote.ashx?t=GSK&amp;ty=c&amp;p=d&amp;b=1" TargetMode="External"/><Relationship Id="rId6346" Type="http://schemas.openxmlformats.org/officeDocument/2006/relationships/hyperlink" Target="https://finviz.com/quote.ashx?t=MNST&amp;ty=c&amp;p=d&amp;b=1" TargetMode="External"/><Relationship Id="rId6553" Type="http://schemas.openxmlformats.org/officeDocument/2006/relationships/hyperlink" Target="https://finviz.com/quote.ashx?t=PANW&amp;ty=c&amp;p=d&amp;b=1" TargetMode="External"/><Relationship Id="rId6760" Type="http://schemas.openxmlformats.org/officeDocument/2006/relationships/hyperlink" Target="https://finviz.com/quote.ashx?t=PXD&amp;ty=c&amp;p=d&amp;b=1" TargetMode="External"/><Relationship Id="rId7604" Type="http://schemas.openxmlformats.org/officeDocument/2006/relationships/hyperlink" Target="https://finviz.com/quote.ashx?t=VIV&amp;ty=c&amp;p=d&amp;b=1" TargetMode="External"/><Relationship Id="rId7811" Type="http://schemas.openxmlformats.org/officeDocument/2006/relationships/hyperlink" Target="https://finviz.com/quote.ashx?t=XLNX&amp;ty=c&amp;p=d&amp;b=1" TargetMode="External"/><Relationship Id="rId111" Type="http://schemas.openxmlformats.org/officeDocument/2006/relationships/hyperlink" Target="https://finviz.com/quote.ashx?t=AGIO&amp;ty=c&amp;p=d&amp;b=1" TargetMode="External"/><Relationship Id="rId1698" Type="http://schemas.openxmlformats.org/officeDocument/2006/relationships/hyperlink" Target="https://finviz.com/quote.ashx?t=LPLA&amp;ty=c&amp;p=d&amp;b=1" TargetMode="External"/><Relationship Id="rId2749" Type="http://schemas.openxmlformats.org/officeDocument/2006/relationships/hyperlink" Target="https://finviz.com/quote.ashx?t=STWD&amp;ty=c&amp;p=d&amp;b=1" TargetMode="External"/><Relationship Id="rId2956" Type="http://schemas.openxmlformats.org/officeDocument/2006/relationships/hyperlink" Target="https://finviz.com/quote.ashx?t=TSE&amp;ty=c&amp;p=d&amp;b=1" TargetMode="External"/><Relationship Id="rId5155" Type="http://schemas.openxmlformats.org/officeDocument/2006/relationships/hyperlink" Target="https://finviz.com/quote.ashx?t=FITB&amp;ty=c&amp;p=d&amp;b=1" TargetMode="External"/><Relationship Id="rId5362" Type="http://schemas.openxmlformats.org/officeDocument/2006/relationships/hyperlink" Target="https://finviz.com/quote.ashx?t=HD&amp;ty=c&amp;p=d&amp;b=1" TargetMode="External"/><Relationship Id="rId6206" Type="http://schemas.openxmlformats.org/officeDocument/2006/relationships/hyperlink" Target="https://finviz.com/quote.ashx?t=MAS&amp;ty=c&amp;p=d&amp;b=1" TargetMode="External"/><Relationship Id="rId6413" Type="http://schemas.openxmlformats.org/officeDocument/2006/relationships/hyperlink" Target="https://finviz.com/quote.ashx?t=NTAP&amp;ty=c&amp;p=d&amp;b=1" TargetMode="External"/><Relationship Id="rId6620" Type="http://schemas.openxmlformats.org/officeDocument/2006/relationships/hyperlink" Target="https://finviz.com/quote.ashx?t=PEG&amp;ty=c&amp;p=d&amp;b=1" TargetMode="External"/><Relationship Id="rId928" Type="http://schemas.openxmlformats.org/officeDocument/2006/relationships/hyperlink" Target="https://finviz.com/quote.ashx?t=ESV&amp;ty=c&amp;p=d&amp;b=1" TargetMode="External"/><Relationship Id="rId1558" Type="http://schemas.openxmlformats.org/officeDocument/2006/relationships/hyperlink" Target="https://finviz.com/quote.ashx?t=KATE&amp;ty=c&amp;p=d&amp;b=1" TargetMode="External"/><Relationship Id="rId1765" Type="http://schemas.openxmlformats.org/officeDocument/2006/relationships/hyperlink" Target="https://finviz.com/quote.ashx?t=MASI&amp;ty=c&amp;p=d&amp;b=1" TargetMode="External"/><Relationship Id="rId2609" Type="http://schemas.openxmlformats.org/officeDocument/2006/relationships/hyperlink" Target="https://finviz.com/quote.ashx?t=SLCA&amp;ty=c&amp;p=d&amp;b=1" TargetMode="External"/><Relationship Id="rId4171" Type="http://schemas.openxmlformats.org/officeDocument/2006/relationships/hyperlink" Target="https://finviz.com/quote.ashx?t=CA&amp;ty=c&amp;p=d&amp;b=1" TargetMode="External"/><Relationship Id="rId5015" Type="http://schemas.openxmlformats.org/officeDocument/2006/relationships/hyperlink" Target="https://finviz.com/quote.ashx?t=ETFC&amp;ty=c&amp;p=d&amp;b=1" TargetMode="External"/><Relationship Id="rId5222" Type="http://schemas.openxmlformats.org/officeDocument/2006/relationships/hyperlink" Target="https://finviz.com/quote.ashx?t=GGP&amp;ty=c&amp;p=d&amp;b=1" TargetMode="External"/><Relationship Id="rId57" Type="http://schemas.openxmlformats.org/officeDocument/2006/relationships/hyperlink" Target="https://finviz.com/quote.ashx?t=ADNT&amp;ty=c&amp;p=d&amp;b=1" TargetMode="External"/><Relationship Id="rId1418" Type="http://schemas.openxmlformats.org/officeDocument/2006/relationships/hyperlink" Target="https://finviz.com/quote.ashx?t=HTA&amp;ty=c&amp;p=d&amp;b=1" TargetMode="External"/><Relationship Id="rId1972" Type="http://schemas.openxmlformats.org/officeDocument/2006/relationships/hyperlink" Target="https://finviz.com/quote.ashx?t=NFX&amp;ty=c&amp;p=d&amp;b=1" TargetMode="External"/><Relationship Id="rId2816" Type="http://schemas.openxmlformats.org/officeDocument/2006/relationships/hyperlink" Target="https://finviz.com/quote.ashx?t=SWN&amp;ty=c&amp;p=d&amp;b=1" TargetMode="External"/><Relationship Id="rId4031" Type="http://schemas.openxmlformats.org/officeDocument/2006/relationships/hyperlink" Target="https://finviz.com/quote.ashx?t=BIIB&amp;ty=c&amp;p=d&amp;b=1" TargetMode="External"/><Relationship Id="rId7187" Type="http://schemas.openxmlformats.org/officeDocument/2006/relationships/hyperlink" Target="https://finviz.com/quote.ashx?t=SYMC&amp;ty=c&amp;p=d&amp;b=1" TargetMode="External"/><Relationship Id="rId7394" Type="http://schemas.openxmlformats.org/officeDocument/2006/relationships/hyperlink" Target="https://finviz.com/quote.ashx?t=TSM&amp;ty=c&amp;p=d&amp;b=1" TargetMode="External"/><Relationship Id="rId1625" Type="http://schemas.openxmlformats.org/officeDocument/2006/relationships/hyperlink" Target="https://finviz.com/quote.ashx?t=KT&amp;ty=c&amp;p=d&amp;b=1" TargetMode="External"/><Relationship Id="rId1832" Type="http://schemas.openxmlformats.org/officeDocument/2006/relationships/hyperlink" Target="https://finviz.com/quote.ashx?t=MIK&amp;ty=c&amp;p=d&amp;b=1" TargetMode="External"/><Relationship Id="rId4988" Type="http://schemas.openxmlformats.org/officeDocument/2006/relationships/hyperlink" Target="https://finviz.com/quote.ashx?t=ERIC&amp;ty=c&amp;p=d&amp;b=1" TargetMode="External"/><Relationship Id="rId7047" Type="http://schemas.openxmlformats.org/officeDocument/2006/relationships/hyperlink" Target="https://finviz.com/quote.ashx?t=SNY&amp;ty=c&amp;p=d&amp;b=1" TargetMode="External"/><Relationship Id="rId7254" Type="http://schemas.openxmlformats.org/officeDocument/2006/relationships/hyperlink" Target="https://finviz.com/quote.ashx?t=TEL&amp;ty=c&amp;p=d&amp;b=1" TargetMode="External"/><Relationship Id="rId3797" Type="http://schemas.openxmlformats.org/officeDocument/2006/relationships/hyperlink" Target="https://finviz.com/quote.ashx?t=APA&amp;ty=c&amp;p=d&amp;b=1" TargetMode="External"/><Relationship Id="rId4848" Type="http://schemas.openxmlformats.org/officeDocument/2006/relationships/hyperlink" Target="https://finviz.com/quote.ashx?t=DVN&amp;ty=c&amp;p=d&amp;b=1" TargetMode="External"/><Relationship Id="rId6063" Type="http://schemas.openxmlformats.org/officeDocument/2006/relationships/hyperlink" Target="https://finviz.com/quote.ashx?t=MDT&amp;ty=c&amp;p=d&amp;b=1" TargetMode="External"/><Relationship Id="rId7461" Type="http://schemas.openxmlformats.org/officeDocument/2006/relationships/hyperlink" Target="https://finviz.com/quote.ashx?t=TXT&amp;ty=c&amp;p=d&amp;b=1" TargetMode="External"/><Relationship Id="rId2399" Type="http://schemas.openxmlformats.org/officeDocument/2006/relationships/hyperlink" Target="https://finviz.com/quote.ashx?t=RICE&amp;ty=c&amp;p=d&amp;b=1" TargetMode="External"/><Relationship Id="rId3657" Type="http://schemas.openxmlformats.org/officeDocument/2006/relationships/hyperlink" Target="https://finviz.com/quote.ashx?t=AKAM&amp;ty=c&amp;p=d&amp;b=1" TargetMode="External"/><Relationship Id="rId3864" Type="http://schemas.openxmlformats.org/officeDocument/2006/relationships/hyperlink" Target="https://finviz.com/quote.ashx?t=AXP&amp;ty=c&amp;p=d&amp;b=1" TargetMode="External"/><Relationship Id="rId4708" Type="http://schemas.openxmlformats.org/officeDocument/2006/relationships/hyperlink" Target="https://finviz.com/quote.ashx?t=DE&amp;ty=c&amp;p=d&amp;b=1" TargetMode="External"/><Relationship Id="rId4915" Type="http://schemas.openxmlformats.org/officeDocument/2006/relationships/hyperlink" Target="https://finviz.com/quote.ashx?t=EIX&amp;ty=c&amp;p=d&amp;b=1" TargetMode="External"/><Relationship Id="rId6270" Type="http://schemas.openxmlformats.org/officeDocument/2006/relationships/hyperlink" Target="https://finviz.com/quote.ashx?t=MDT&amp;ty=c&amp;p=d&amp;b=1" TargetMode="External"/><Relationship Id="rId7114" Type="http://schemas.openxmlformats.org/officeDocument/2006/relationships/hyperlink" Target="https://finviz.com/quote.ashx?t=STT&amp;ty=c&amp;p=d&amp;b=1" TargetMode="External"/><Relationship Id="rId7321" Type="http://schemas.openxmlformats.org/officeDocument/2006/relationships/hyperlink" Target="https://finviz.com/quote.ashx?t=TMUS&amp;ty=c&amp;p=d&amp;b=1" TargetMode="External"/><Relationship Id="rId578" Type="http://schemas.openxmlformats.org/officeDocument/2006/relationships/hyperlink" Target="https://finviz.com/quote.ashx?t=CIT&amp;ty=c&amp;p=d&amp;b=1" TargetMode="External"/><Relationship Id="rId785" Type="http://schemas.openxmlformats.org/officeDocument/2006/relationships/hyperlink" Target="https://finviz.com/quote.ashx?t=DISCK&amp;ty=c&amp;p=d&amp;b=1" TargetMode="External"/><Relationship Id="rId992" Type="http://schemas.openxmlformats.org/officeDocument/2006/relationships/hyperlink" Target="https://finviz.com/quote.ashx?t=FI&amp;ty=c&amp;p=d&amp;b=1" TargetMode="External"/><Relationship Id="rId2259" Type="http://schemas.openxmlformats.org/officeDocument/2006/relationships/hyperlink" Target="https://finviz.com/quote.ashx?t=POR&amp;ty=c&amp;p=d&amp;b=1" TargetMode="External"/><Relationship Id="rId2466" Type="http://schemas.openxmlformats.org/officeDocument/2006/relationships/hyperlink" Target="https://finviz.com/quote.ashx?t=SABR&amp;ty=c&amp;p=d&amp;b=1" TargetMode="External"/><Relationship Id="rId2673" Type="http://schemas.openxmlformats.org/officeDocument/2006/relationships/hyperlink" Target="https://finviz.com/quote.ashx?t=SPN&amp;ty=c&amp;p=d&amp;b=1" TargetMode="External"/><Relationship Id="rId2880" Type="http://schemas.openxmlformats.org/officeDocument/2006/relationships/hyperlink" Target="https://finviz.com/quote.ashx?t=TGNA&amp;ty=c&amp;p=d&amp;b=1" TargetMode="External"/><Relationship Id="rId3517" Type="http://schemas.openxmlformats.org/officeDocument/2006/relationships/hyperlink" Target="https://finviz.com/quote.ashx?t=ADI&amp;ty=c&amp;p=d&amp;b=1" TargetMode="External"/><Relationship Id="rId3724" Type="http://schemas.openxmlformats.org/officeDocument/2006/relationships/hyperlink" Target="https://finviz.com/quote.ashx?t=AMGN&amp;ty=c&amp;p=d&amp;b=1" TargetMode="External"/><Relationship Id="rId3931" Type="http://schemas.openxmlformats.org/officeDocument/2006/relationships/hyperlink" Target="https://finviz.com/quote.ashx?t=BBL&amp;ty=c&amp;p=d&amp;b=1" TargetMode="External"/><Relationship Id="rId6130" Type="http://schemas.openxmlformats.org/officeDocument/2006/relationships/hyperlink" Target="https://finviz.com/quote.ashx?t=MMC&amp;ty=c&amp;p=d&amp;b=1" TargetMode="External"/><Relationship Id="rId438" Type="http://schemas.openxmlformats.org/officeDocument/2006/relationships/hyperlink" Target="https://finviz.com/quote.ashx?t=BYD&amp;ty=c&amp;p=d&amp;b=1" TargetMode="External"/><Relationship Id="rId645" Type="http://schemas.openxmlformats.org/officeDocument/2006/relationships/hyperlink" Target="https://finviz.com/quote.ashx?t=CPE&amp;ty=c&amp;p=d&amp;b=1" TargetMode="External"/><Relationship Id="rId852" Type="http://schemas.openxmlformats.org/officeDocument/2006/relationships/hyperlink" Target="https://finviz.com/quote.ashx?t=EEP&amp;ty=c&amp;p=d&amp;b=1" TargetMode="External"/><Relationship Id="rId1068" Type="http://schemas.openxmlformats.org/officeDocument/2006/relationships/hyperlink" Target="https://finviz.com/quote.ashx?t=FMSA&amp;ty=c&amp;p=d&amp;b=1" TargetMode="External"/><Relationship Id="rId1275" Type="http://schemas.openxmlformats.org/officeDocument/2006/relationships/hyperlink" Target="https://finviz.com/quote.ashx?t=GRPN&amp;ty=c&amp;p=d&amp;b=1" TargetMode="External"/><Relationship Id="rId1482" Type="http://schemas.openxmlformats.org/officeDocument/2006/relationships/hyperlink" Target="https://finviz.com/quote.ashx?t=IRM&amp;ty=c&amp;p=d&amp;b=1" TargetMode="External"/><Relationship Id="rId2119" Type="http://schemas.openxmlformats.org/officeDocument/2006/relationships/hyperlink" Target="https://finviz.com/quote.ashx?t=ON&amp;ty=c&amp;p=d&amp;b=1" TargetMode="External"/><Relationship Id="rId2326" Type="http://schemas.openxmlformats.org/officeDocument/2006/relationships/hyperlink" Target="https://finviz.com/quote.ashx?t=QEP&amp;ty=c&amp;p=d&amp;b=1" TargetMode="External"/><Relationship Id="rId2533" Type="http://schemas.openxmlformats.org/officeDocument/2006/relationships/hyperlink" Target="https://finviz.com/quote.ashx?t=SCI&amp;ty=c&amp;p=d&amp;b=1" TargetMode="External"/><Relationship Id="rId2740" Type="http://schemas.openxmlformats.org/officeDocument/2006/relationships/hyperlink" Target="https://finviz.com/quote.ashx?t=STLD&amp;ty=c&amp;p=d&amp;b=1" TargetMode="External"/><Relationship Id="rId5689" Type="http://schemas.openxmlformats.org/officeDocument/2006/relationships/hyperlink" Target="https://finviz.com/quote.ashx?t=JCI&amp;ty=c&amp;p=d&amp;b=1" TargetMode="External"/><Relationship Id="rId5896" Type="http://schemas.openxmlformats.org/officeDocument/2006/relationships/hyperlink" Target="https://finviz.com/quote.ashx?t=LNC&amp;ty=c&amp;p=d&amp;b=1" TargetMode="External"/><Relationship Id="rId6947" Type="http://schemas.openxmlformats.org/officeDocument/2006/relationships/hyperlink" Target="https://finviz.com/quote.ashx?t=SCCO&amp;ty=c&amp;p=d&amp;b=1" TargetMode="External"/><Relationship Id="rId8095" Type="http://schemas.openxmlformats.org/officeDocument/2006/relationships/hyperlink" Target="https://finviz.com/quote.ashx?t=WMT&amp;ty=c&amp;p=d&amp;b=1" TargetMode="External"/><Relationship Id="rId505" Type="http://schemas.openxmlformats.org/officeDocument/2006/relationships/hyperlink" Target="https://finviz.com/quote.ashx?t=CDW&amp;ty=c&amp;p=d&amp;b=1" TargetMode="External"/><Relationship Id="rId712" Type="http://schemas.openxmlformats.org/officeDocument/2006/relationships/hyperlink" Target="https://finviz.com/quote.ashx?t=CUZ&amp;ty=c&amp;p=d&amp;b=1" TargetMode="External"/><Relationship Id="rId1135" Type="http://schemas.openxmlformats.org/officeDocument/2006/relationships/hyperlink" Target="https://finviz.com/quote.ashx?t=G&amp;ty=c&amp;p=d&amp;b=1" TargetMode="External"/><Relationship Id="rId1342" Type="http://schemas.openxmlformats.org/officeDocument/2006/relationships/hyperlink" Target="https://finviz.com/quote.ashx?t=HDS&amp;ty=c&amp;p=d&amp;b=1" TargetMode="External"/><Relationship Id="rId4498" Type="http://schemas.openxmlformats.org/officeDocument/2006/relationships/hyperlink" Target="https://finviz.com/quote.ashx?t=COP&amp;ty=c&amp;p=d&amp;b=1" TargetMode="External"/><Relationship Id="rId5549" Type="http://schemas.openxmlformats.org/officeDocument/2006/relationships/hyperlink" Target="https://finviz.com/quote.ashx?t=IBN&amp;ty=c&amp;p=d&amp;b=1" TargetMode="External"/><Relationship Id="rId1202" Type="http://schemas.openxmlformats.org/officeDocument/2006/relationships/hyperlink" Target="https://finviz.com/quote.ashx?t=GNTX&amp;ty=c&amp;p=d&amp;b=1" TargetMode="External"/><Relationship Id="rId2600" Type="http://schemas.openxmlformats.org/officeDocument/2006/relationships/hyperlink" Target="https://finviz.com/quote.ashx?t=SKX&amp;ty=c&amp;p=d&amp;b=1" TargetMode="External"/><Relationship Id="rId4358" Type="http://schemas.openxmlformats.org/officeDocument/2006/relationships/hyperlink" Target="https://finviz.com/quote.ashx?t=CLR&amp;ty=c&amp;p=d&amp;b=1" TargetMode="External"/><Relationship Id="rId5409" Type="http://schemas.openxmlformats.org/officeDocument/2006/relationships/hyperlink" Target="https://finviz.com/quote.ashx?t=HLT&amp;ty=c&amp;p=d&amp;b=1" TargetMode="External"/><Relationship Id="rId5756" Type="http://schemas.openxmlformats.org/officeDocument/2006/relationships/hyperlink" Target="https://finviz.com/quote.ashx?t=KIM&amp;ty=c&amp;p=d&amp;b=1" TargetMode="External"/><Relationship Id="rId5963" Type="http://schemas.openxmlformats.org/officeDocument/2006/relationships/hyperlink" Target="https://finviz.com/quote.ashx?t=LYB&amp;ty=c&amp;p=d&amp;b=1" TargetMode="External"/><Relationship Id="rId6807" Type="http://schemas.openxmlformats.org/officeDocument/2006/relationships/hyperlink" Target="https://finviz.com/quote.ashx?t=QVCA&amp;ty=c&amp;p=d&amp;b=1" TargetMode="External"/><Relationship Id="rId8022" Type="http://schemas.openxmlformats.org/officeDocument/2006/relationships/hyperlink" Target="https://finviz.com/quote.ashx?t=PG&amp;ty=c&amp;p=d&amp;b=1" TargetMode="External"/><Relationship Id="rId3167" Type="http://schemas.openxmlformats.org/officeDocument/2006/relationships/hyperlink" Target="https://finviz.com/quote.ashx?t=WAB&amp;ty=c&amp;p=d&amp;b=1" TargetMode="External"/><Relationship Id="rId4565" Type="http://schemas.openxmlformats.org/officeDocument/2006/relationships/hyperlink" Target="https://finviz.com/quote.ashx?t=CSCO&amp;ty=c&amp;p=d&amp;b=1" TargetMode="External"/><Relationship Id="rId4772" Type="http://schemas.openxmlformats.org/officeDocument/2006/relationships/hyperlink" Target="https://finviz.com/quote.ashx?t=DISH&amp;ty=c&amp;p=d&amp;b=1" TargetMode="External"/><Relationship Id="rId5616" Type="http://schemas.openxmlformats.org/officeDocument/2006/relationships/hyperlink" Target="https://finviz.com/quote.ashx?t=INTU&amp;ty=c&amp;p=d&amp;b=1" TargetMode="External"/><Relationship Id="rId5823" Type="http://schemas.openxmlformats.org/officeDocument/2006/relationships/hyperlink" Target="https://finviz.com/quote.ashx?t=KR&amp;ty=c&amp;p=d&amp;b=1" TargetMode="External"/><Relationship Id="rId295" Type="http://schemas.openxmlformats.org/officeDocument/2006/relationships/hyperlink" Target="https://finviz.com/quote.ashx?t=AVP&amp;ty=c&amp;p=d&amp;b=1" TargetMode="External"/><Relationship Id="rId3374" Type="http://schemas.openxmlformats.org/officeDocument/2006/relationships/hyperlink" Target="https://finviz.com/quote.ashx?t=ZION&amp;ty=c&amp;p=d&amp;b=1" TargetMode="External"/><Relationship Id="rId3581" Type="http://schemas.openxmlformats.org/officeDocument/2006/relationships/hyperlink" Target="https://finviz.com/quote.ashx?t=AEM&amp;ty=c&amp;p=d&amp;b=1" TargetMode="External"/><Relationship Id="rId4218" Type="http://schemas.openxmlformats.org/officeDocument/2006/relationships/hyperlink" Target="https://finviz.com/quote.ashx?t=CBG&amp;ty=c&amp;p=d&amp;b=1" TargetMode="External"/><Relationship Id="rId4425" Type="http://schemas.openxmlformats.org/officeDocument/2006/relationships/hyperlink" Target="https://finviz.com/quote.ashx?t=CNHI&amp;ty=c&amp;p=d&amp;b=1" TargetMode="External"/><Relationship Id="rId4632" Type="http://schemas.openxmlformats.org/officeDocument/2006/relationships/hyperlink" Target="https://finviz.com/quote.ashx?t=CVS&amp;ty=c&amp;p=d&amp;b=1" TargetMode="External"/><Relationship Id="rId7788" Type="http://schemas.openxmlformats.org/officeDocument/2006/relationships/hyperlink" Target="https://finviz.com/quote.ashx?t=XEL&amp;ty=c&amp;p=d&amp;b=1" TargetMode="External"/><Relationship Id="rId7995" Type="http://schemas.openxmlformats.org/officeDocument/2006/relationships/hyperlink" Target="https://finviz.com/quote.ashx?t=JPM&amp;ty=c&amp;p=d&amp;b=1" TargetMode="External"/><Relationship Id="rId2183" Type="http://schemas.openxmlformats.org/officeDocument/2006/relationships/hyperlink" Target="https://finviz.com/quote.ashx?t=PBCT&amp;ty=c&amp;p=d&amp;b=1" TargetMode="External"/><Relationship Id="rId2390" Type="http://schemas.openxmlformats.org/officeDocument/2006/relationships/hyperlink" Target="https://finviz.com/quote.ashx?t=RES&amp;ty=c&amp;p=d&amp;b=1" TargetMode="External"/><Relationship Id="rId3027" Type="http://schemas.openxmlformats.org/officeDocument/2006/relationships/hyperlink" Target="https://finviz.com/quote.ashx?t=UAA&amp;ty=c&amp;p=d&amp;b=1" TargetMode="External"/><Relationship Id="rId3234" Type="http://schemas.openxmlformats.org/officeDocument/2006/relationships/hyperlink" Target="https://finviz.com/quote.ashx?t=WSM&amp;ty=c&amp;p=d&amp;b=1" TargetMode="External"/><Relationship Id="rId3441" Type="http://schemas.openxmlformats.org/officeDocument/2006/relationships/hyperlink" Target="https://finviz.com/quote.ashx?t=ABB&amp;ty=c&amp;p=d&amp;b=1" TargetMode="External"/><Relationship Id="rId6597" Type="http://schemas.openxmlformats.org/officeDocument/2006/relationships/hyperlink" Target="https://finviz.com/quote.ashx?t=PCAR&amp;ty=c&amp;p=d&amp;b=1" TargetMode="External"/><Relationship Id="rId7648" Type="http://schemas.openxmlformats.org/officeDocument/2006/relationships/hyperlink" Target="https://finviz.com/quote.ashx?t=VOD&amp;ty=c&amp;p=d&amp;b=1" TargetMode="External"/><Relationship Id="rId7855" Type="http://schemas.openxmlformats.org/officeDocument/2006/relationships/hyperlink" Target="https://finviz.com/quote.ashx?t=ZBH&amp;ty=c&amp;p=d&amp;b=1" TargetMode="External"/><Relationship Id="rId155" Type="http://schemas.openxmlformats.org/officeDocument/2006/relationships/hyperlink" Target="https://finviz.com/quote.ashx?t=AMKR&amp;ty=c&amp;p=d&amp;b=1" TargetMode="External"/><Relationship Id="rId362" Type="http://schemas.openxmlformats.org/officeDocument/2006/relationships/hyperlink" Target="https://finviz.com/quote.ashx?t=BRCD&amp;ty=c&amp;p=d&amp;b=1" TargetMode="External"/><Relationship Id="rId2043" Type="http://schemas.openxmlformats.org/officeDocument/2006/relationships/hyperlink" Target="https://finviz.com/quote.ashx?t=NWSA&amp;ty=c&amp;p=d&amp;b=1" TargetMode="External"/><Relationship Id="rId2250" Type="http://schemas.openxmlformats.org/officeDocument/2006/relationships/hyperlink" Target="https://finviz.com/quote.ashx?t=PHM&amp;ty=c&amp;p=d&amp;b=1" TargetMode="External"/><Relationship Id="rId3301" Type="http://schemas.openxmlformats.org/officeDocument/2006/relationships/hyperlink" Target="https://finviz.com/quote.ashx?t=XPO&amp;ty=c&amp;p=d&amp;b=1" TargetMode="External"/><Relationship Id="rId5199" Type="http://schemas.openxmlformats.org/officeDocument/2006/relationships/hyperlink" Target="https://finviz.com/quote.ashx?t=FTI&amp;ty=c&amp;p=d&amp;b=1" TargetMode="External"/><Relationship Id="rId6457" Type="http://schemas.openxmlformats.org/officeDocument/2006/relationships/hyperlink" Target="https://finviz.com/quote.ashx?t=NVO&amp;ty=c&amp;p=d&amp;b=1" TargetMode="External"/><Relationship Id="rId6664" Type="http://schemas.openxmlformats.org/officeDocument/2006/relationships/hyperlink" Target="https://finviz.com/quote.ashx?t=PM&amp;ty=c&amp;p=d&amp;b=1" TargetMode="External"/><Relationship Id="rId6871" Type="http://schemas.openxmlformats.org/officeDocument/2006/relationships/hyperlink" Target="https://finviz.com/quote.ashx?t=RIO&amp;ty=c&amp;p=d&amp;b=1" TargetMode="External"/><Relationship Id="rId7508" Type="http://schemas.openxmlformats.org/officeDocument/2006/relationships/hyperlink" Target="https://finviz.com/quote.ashx?t=UNH&amp;ty=c&amp;p=d&amp;b=1" TargetMode="External"/><Relationship Id="rId7715" Type="http://schemas.openxmlformats.org/officeDocument/2006/relationships/hyperlink" Target="https://finviz.com/quote.ashx?t=WDC&amp;ty=c&amp;p=d&amp;b=1" TargetMode="External"/><Relationship Id="rId222" Type="http://schemas.openxmlformats.org/officeDocument/2006/relationships/hyperlink" Target="https://finviz.com/quote.ashx?t=ARMK&amp;ty=c&amp;p=d&amp;b=1" TargetMode="External"/><Relationship Id="rId2110" Type="http://schemas.openxmlformats.org/officeDocument/2006/relationships/hyperlink" Target="https://finviz.com/quote.ashx?t=OLN&amp;ty=c&amp;p=d&amp;b=1" TargetMode="External"/><Relationship Id="rId5059" Type="http://schemas.openxmlformats.org/officeDocument/2006/relationships/hyperlink" Target="https://finviz.com/quote.ashx?t=EXC&amp;ty=c&amp;p=d&amp;b=1" TargetMode="External"/><Relationship Id="rId5266" Type="http://schemas.openxmlformats.org/officeDocument/2006/relationships/hyperlink" Target="https://finviz.com/quote.ashx?t=GM&amp;ty=c&amp;p=d&amp;b=1" TargetMode="External"/><Relationship Id="rId5473" Type="http://schemas.openxmlformats.org/officeDocument/2006/relationships/hyperlink" Target="https://finviz.com/quote.ashx?t=HRL&amp;ty=c&amp;p=d&amp;b=1" TargetMode="External"/><Relationship Id="rId5680" Type="http://schemas.openxmlformats.org/officeDocument/2006/relationships/hyperlink" Target="https://finviz.com/quote.ashx?t=IVZ&amp;ty=c&amp;p=d&amp;b=1" TargetMode="External"/><Relationship Id="rId6317" Type="http://schemas.openxmlformats.org/officeDocument/2006/relationships/hyperlink" Target="https://finviz.com/quote.ashx?t=MJN&amp;ty=c&amp;p=d&amp;b=1" TargetMode="External"/><Relationship Id="rId6524" Type="http://schemas.openxmlformats.org/officeDocument/2006/relationships/hyperlink" Target="https://finviz.com/quote.ashx?t=ORLY&amp;ty=c&amp;p=d&amp;b=1" TargetMode="External"/><Relationship Id="rId7922" Type="http://schemas.openxmlformats.org/officeDocument/2006/relationships/hyperlink" Target="https://finviz.com/quote.ashx?t=BRK-B&amp;ty=c&amp;p=d&amp;b=1" TargetMode="External"/><Relationship Id="rId4075" Type="http://schemas.openxmlformats.org/officeDocument/2006/relationships/hyperlink" Target="https://finviz.com/quote.ashx?t=BP&amp;ty=c&amp;p=d&amp;b=1" TargetMode="External"/><Relationship Id="rId4282" Type="http://schemas.openxmlformats.org/officeDocument/2006/relationships/hyperlink" Target="https://finviz.com/quote.ashx?t=CFG&amp;ty=c&amp;p=d&amp;b=1" TargetMode="External"/><Relationship Id="rId5126" Type="http://schemas.openxmlformats.org/officeDocument/2006/relationships/hyperlink" Target="https://finviz.com/quote.ashx?t=FDC&amp;ty=c&amp;p=d&amp;b=1" TargetMode="External"/><Relationship Id="rId5333" Type="http://schemas.openxmlformats.org/officeDocument/2006/relationships/hyperlink" Target="https://finviz.com/quote.ashx?t=HCA&amp;ty=c&amp;p=d&amp;b=1" TargetMode="External"/><Relationship Id="rId6731" Type="http://schemas.openxmlformats.org/officeDocument/2006/relationships/hyperlink" Target="https://finviz.com/quote.ashx?t=PRU&amp;ty=c&amp;p=d&amp;b=1" TargetMode="External"/><Relationship Id="rId1669" Type="http://schemas.openxmlformats.org/officeDocument/2006/relationships/hyperlink" Target="https://finviz.com/quote.ashx?t=LKQ&amp;ty=c&amp;p=d&amp;b=1" TargetMode="External"/><Relationship Id="rId1876" Type="http://schemas.openxmlformats.org/officeDocument/2006/relationships/hyperlink" Target="https://finviz.com/quote.ashx?t=MPEL&amp;ty=c&amp;p=d&amp;b=1" TargetMode="External"/><Relationship Id="rId2927" Type="http://schemas.openxmlformats.org/officeDocument/2006/relationships/hyperlink" Target="https://finviz.com/quote.ashx?t=TRQ&amp;ty=c&amp;p=d&amp;b=1" TargetMode="External"/><Relationship Id="rId3091" Type="http://schemas.openxmlformats.org/officeDocument/2006/relationships/hyperlink" Target="https://finviz.com/quote.ashx?t=VIAV&amp;ty=c&amp;p=d&amp;b=1" TargetMode="External"/><Relationship Id="rId4142" Type="http://schemas.openxmlformats.org/officeDocument/2006/relationships/hyperlink" Target="https://finviz.com/quote.ashx?t=BX&amp;ty=c&amp;p=d&amp;b=1" TargetMode="External"/><Relationship Id="rId5540" Type="http://schemas.openxmlformats.org/officeDocument/2006/relationships/hyperlink" Target="https://finviz.com/quote.ashx?t=IBM&amp;ty=c&amp;p=d&amp;b=1" TargetMode="External"/><Relationship Id="rId7298" Type="http://schemas.openxmlformats.org/officeDocument/2006/relationships/hyperlink" Target="https://finviz.com/quote.ashx?t=TJX&amp;ty=c&amp;p=d&amp;b=1" TargetMode="External"/><Relationship Id="rId1529" Type="http://schemas.openxmlformats.org/officeDocument/2006/relationships/hyperlink" Target="https://finviz.com/quote.ashx?t=JCP&amp;ty=c&amp;p=d&amp;b=1" TargetMode="External"/><Relationship Id="rId1736" Type="http://schemas.openxmlformats.org/officeDocument/2006/relationships/hyperlink" Target="https://finviz.com/quote.ashx?t=LXP&amp;ty=c&amp;p=d&amp;b=1" TargetMode="External"/><Relationship Id="rId1943" Type="http://schemas.openxmlformats.org/officeDocument/2006/relationships/hyperlink" Target="https://finviz.com/quote.ashx?t=NAVI&amp;ty=c&amp;p=d&amp;b=1" TargetMode="External"/><Relationship Id="rId5400" Type="http://schemas.openxmlformats.org/officeDocument/2006/relationships/hyperlink" Target="https://finviz.com/quote.ashx?t=HIG&amp;ty=c&amp;p=d&amp;b=1" TargetMode="External"/><Relationship Id="rId28" Type="http://schemas.openxmlformats.org/officeDocument/2006/relationships/hyperlink" Target="https://finviz.com/quote.ashx?t=AB&amp;ty=c&amp;p=d&amp;b=1" TargetMode="External"/><Relationship Id="rId1803" Type="http://schemas.openxmlformats.org/officeDocument/2006/relationships/hyperlink" Target="https://finviz.com/quote.ashx?t=MDRX&amp;ty=c&amp;p=d&amp;b=1" TargetMode="External"/><Relationship Id="rId4002" Type="http://schemas.openxmlformats.org/officeDocument/2006/relationships/hyperlink" Target="https://finviz.com/quote.ashx?t=BHP&amp;ty=c&amp;p=d&amp;b=1" TargetMode="External"/><Relationship Id="rId4959" Type="http://schemas.openxmlformats.org/officeDocument/2006/relationships/hyperlink" Target="https://finviz.com/quote.ashx?t=EOG&amp;ty=c&amp;p=d&amp;b=1" TargetMode="External"/><Relationship Id="rId7158" Type="http://schemas.openxmlformats.org/officeDocument/2006/relationships/hyperlink" Target="https://finviz.com/quote.ashx?t=SWKS&amp;ty=c&amp;p=d&amp;b=1" TargetMode="External"/><Relationship Id="rId7365" Type="http://schemas.openxmlformats.org/officeDocument/2006/relationships/hyperlink" Target="https://finviz.com/quote.ashx?t=TRV&amp;ty=c&amp;p=d&amp;b=1" TargetMode="External"/><Relationship Id="rId7572" Type="http://schemas.openxmlformats.org/officeDocument/2006/relationships/hyperlink" Target="https://finviz.com/quote.ashx?t=VALE&amp;ty=c&amp;p=d&amp;b=1" TargetMode="External"/><Relationship Id="rId3768" Type="http://schemas.openxmlformats.org/officeDocument/2006/relationships/hyperlink" Target="https://finviz.com/quote.ashx?t=AMX&amp;ty=c&amp;p=d&amp;b=1" TargetMode="External"/><Relationship Id="rId3975" Type="http://schemas.openxmlformats.org/officeDocument/2006/relationships/hyperlink" Target="https://finviz.com/quote.ashx?t=BEN&amp;ty=c&amp;p=d&amp;b=1" TargetMode="External"/><Relationship Id="rId4819" Type="http://schemas.openxmlformats.org/officeDocument/2006/relationships/hyperlink" Target="https://finviz.com/quote.ashx?t=DOW&amp;ty=c&amp;p=d&amp;b=1" TargetMode="External"/><Relationship Id="rId6174" Type="http://schemas.openxmlformats.org/officeDocument/2006/relationships/hyperlink" Target="https://finviz.com/quote.ashx?t=MOS&amp;ty=c&amp;p=d&amp;b=1" TargetMode="External"/><Relationship Id="rId6381" Type="http://schemas.openxmlformats.org/officeDocument/2006/relationships/hyperlink" Target="https://finviz.com/quote.ashx?t=MOS&amp;ty=c&amp;p=d&amp;b=1" TargetMode="External"/><Relationship Id="rId7018" Type="http://schemas.openxmlformats.org/officeDocument/2006/relationships/hyperlink" Target="https://finviz.com/quote.ashx?t=SKM&amp;ty=c&amp;p=d&amp;b=1" TargetMode="External"/><Relationship Id="rId7225" Type="http://schemas.openxmlformats.org/officeDocument/2006/relationships/hyperlink" Target="https://finviz.com/quote.ashx?t=TD&amp;ty=c&amp;p=d&amp;b=1" TargetMode="External"/><Relationship Id="rId7432" Type="http://schemas.openxmlformats.org/officeDocument/2006/relationships/hyperlink" Target="https://finviz.com/quote.ashx?t=TWX&amp;ty=c&amp;p=d&amp;b=1" TargetMode="External"/><Relationship Id="rId689" Type="http://schemas.openxmlformats.org/officeDocument/2006/relationships/hyperlink" Target="https://finviz.com/quote.ashx?t=CRTO&amp;ty=c&amp;p=d&amp;b=1" TargetMode="External"/><Relationship Id="rId896" Type="http://schemas.openxmlformats.org/officeDocument/2006/relationships/hyperlink" Target="https://finviz.com/quote.ashx?t=ERJ&amp;ty=c&amp;p=d&amp;b=1" TargetMode="External"/><Relationship Id="rId2577" Type="http://schemas.openxmlformats.org/officeDocument/2006/relationships/hyperlink" Target="https://finviz.com/quote.ashx?t=SID&amp;ty=c&amp;p=d&amp;b=1" TargetMode="External"/><Relationship Id="rId2784" Type="http://schemas.openxmlformats.org/officeDocument/2006/relationships/hyperlink" Target="https://finviz.com/quote.ashx?t=SWN&amp;ty=c&amp;p=d&amp;b=1" TargetMode="External"/><Relationship Id="rId3628" Type="http://schemas.openxmlformats.org/officeDocument/2006/relationships/hyperlink" Target="https://finviz.com/quote.ashx?t=AGR&amp;ty=c&amp;p=d&amp;b=1" TargetMode="External"/><Relationship Id="rId5190" Type="http://schemas.openxmlformats.org/officeDocument/2006/relationships/hyperlink" Target="https://finviz.com/quote.ashx?t=FOXA&amp;ty=c&amp;p=d&amp;b=1" TargetMode="External"/><Relationship Id="rId6034" Type="http://schemas.openxmlformats.org/officeDocument/2006/relationships/hyperlink" Target="https://finviz.com/quote.ashx?t=MCK&amp;ty=c&amp;p=d&amp;b=1" TargetMode="External"/><Relationship Id="rId6241" Type="http://schemas.openxmlformats.org/officeDocument/2006/relationships/hyperlink" Target="https://finviz.com/quote.ashx?t=MCK&amp;ty=c&amp;p=d&amp;b=1" TargetMode="External"/><Relationship Id="rId549" Type="http://schemas.openxmlformats.org/officeDocument/2006/relationships/hyperlink" Target="https://finviz.com/quote.ashx?t=CIEN&amp;ty=c&amp;p=d&amp;b=1" TargetMode="External"/><Relationship Id="rId756" Type="http://schemas.openxmlformats.org/officeDocument/2006/relationships/hyperlink" Target="https://finviz.com/quote.ashx?t=CZZ&amp;ty=c&amp;p=d&amp;b=1" TargetMode="External"/><Relationship Id="rId1179" Type="http://schemas.openxmlformats.org/officeDocument/2006/relationships/hyperlink" Target="https://finviz.com/quote.ashx?t=GLNG&amp;ty=c&amp;p=d&amp;b=1" TargetMode="External"/><Relationship Id="rId1386" Type="http://schemas.openxmlformats.org/officeDocument/2006/relationships/hyperlink" Target="https://finviz.com/quote.ashx?t=HRB&amp;ty=c&amp;p=d&amp;b=1" TargetMode="External"/><Relationship Id="rId1593" Type="http://schemas.openxmlformats.org/officeDocument/2006/relationships/hyperlink" Target="https://finviz.com/quote.ashx?t=KOS&amp;ty=c&amp;p=d&amp;b=1" TargetMode="External"/><Relationship Id="rId2437" Type="http://schemas.openxmlformats.org/officeDocument/2006/relationships/hyperlink" Target="https://finviz.com/quote.ashx?t=RRC&amp;ty=c&amp;p=d&amp;b=1" TargetMode="External"/><Relationship Id="rId2991" Type="http://schemas.openxmlformats.org/officeDocument/2006/relationships/hyperlink" Target="https://finviz.com/quote.ashx?t=TWLO&amp;ty=c&amp;p=d&amp;b=1" TargetMode="External"/><Relationship Id="rId3835" Type="http://schemas.openxmlformats.org/officeDocument/2006/relationships/hyperlink" Target="https://finviz.com/quote.ashx?t=ASX&amp;ty=c&amp;p=d&amp;b=1" TargetMode="External"/><Relationship Id="rId5050" Type="http://schemas.openxmlformats.org/officeDocument/2006/relationships/hyperlink" Target="https://finviz.com/quote.ashx?t=EW&amp;ty=c&amp;p=d&amp;b=1" TargetMode="External"/><Relationship Id="rId6101" Type="http://schemas.openxmlformats.org/officeDocument/2006/relationships/hyperlink" Target="https://finviz.com/quote.ashx?t=MGA&amp;ty=c&amp;p=d&amp;b=1" TargetMode="External"/><Relationship Id="rId409" Type="http://schemas.openxmlformats.org/officeDocument/2006/relationships/hyperlink" Target="https://finviz.com/quote.ashx?t=BVN&amp;ty=c&amp;p=d&amp;b=1" TargetMode="External"/><Relationship Id="rId963" Type="http://schemas.openxmlformats.org/officeDocument/2006/relationships/hyperlink" Target="https://finviz.com/quote.ashx?t=EXR&amp;ty=c&amp;p=d&amp;b=1" TargetMode="External"/><Relationship Id="rId1039" Type="http://schemas.openxmlformats.org/officeDocument/2006/relationships/hyperlink" Target="https://finviz.com/quote.ashx?t=FLO&amp;ty=c&amp;p=d&amp;b=1" TargetMode="External"/><Relationship Id="rId1246" Type="http://schemas.openxmlformats.org/officeDocument/2006/relationships/hyperlink" Target="https://finviz.com/quote.ashx?t=GPOR&amp;ty=c&amp;p=d&amp;b=1" TargetMode="External"/><Relationship Id="rId2644" Type="http://schemas.openxmlformats.org/officeDocument/2006/relationships/hyperlink" Target="https://finviz.com/quote.ashx?t=SNI&amp;ty=c&amp;p=d&amp;b=1" TargetMode="External"/><Relationship Id="rId2851" Type="http://schemas.openxmlformats.org/officeDocument/2006/relationships/hyperlink" Target="https://finviz.com/quote.ashx?t=TCB&amp;ty=c&amp;p=d&amp;b=1" TargetMode="External"/><Relationship Id="rId3902" Type="http://schemas.openxmlformats.org/officeDocument/2006/relationships/hyperlink" Target="https://finviz.com/quote.ashx?t=BAX&amp;ty=c&amp;p=d&amp;b=1" TargetMode="External"/><Relationship Id="rId8066" Type="http://schemas.openxmlformats.org/officeDocument/2006/relationships/hyperlink" Target="https://finviz.com/quote.ashx?t=V&amp;ty=c&amp;p=d&amp;b=1" TargetMode="External"/><Relationship Id="rId92" Type="http://schemas.openxmlformats.org/officeDocument/2006/relationships/hyperlink" Target="https://finviz.com/quote.ashx?t=AGI&amp;ty=c&amp;p=d&amp;b=1" TargetMode="External"/><Relationship Id="rId616" Type="http://schemas.openxmlformats.org/officeDocument/2006/relationships/hyperlink" Target="https://finviz.com/quote.ashx?t=CNDT&amp;ty=c&amp;p=d&amp;b=1" TargetMode="External"/><Relationship Id="rId823" Type="http://schemas.openxmlformats.org/officeDocument/2006/relationships/hyperlink" Target="https://finviz.com/quote.ashx?t=DO&amp;ty=c&amp;p=d&amp;b=1" TargetMode="External"/><Relationship Id="rId1453" Type="http://schemas.openxmlformats.org/officeDocument/2006/relationships/hyperlink" Target="https://finviz.com/quote.ashx?t=IART&amp;ty=c&amp;p=d&amp;b=1" TargetMode="External"/><Relationship Id="rId1660" Type="http://schemas.openxmlformats.org/officeDocument/2006/relationships/hyperlink" Target="https://finviz.com/quote.ashx?t=LITE&amp;ty=c&amp;p=d&amp;b=1" TargetMode="External"/><Relationship Id="rId2504" Type="http://schemas.openxmlformats.org/officeDocument/2006/relationships/hyperlink" Target="https://finviz.com/quote.ashx?t=SBH&amp;ty=c&amp;p=d&amp;b=1" TargetMode="External"/><Relationship Id="rId2711" Type="http://schemas.openxmlformats.org/officeDocument/2006/relationships/hyperlink" Target="https://finviz.com/quote.ashx?t=SRC&amp;ty=c&amp;p=d&amp;b=1" TargetMode="External"/><Relationship Id="rId5867" Type="http://schemas.openxmlformats.org/officeDocument/2006/relationships/hyperlink" Target="https://finviz.com/quote.ashx?t=LEN&amp;ty=c&amp;p=d&amp;b=1" TargetMode="External"/><Relationship Id="rId6918" Type="http://schemas.openxmlformats.org/officeDocument/2006/relationships/hyperlink" Target="https://finviz.com/quote.ashx?t=S&amp;ty=c&amp;p=d&amp;b=1" TargetMode="External"/><Relationship Id="rId7082" Type="http://schemas.openxmlformats.org/officeDocument/2006/relationships/hyperlink" Target="https://finviz.com/quote.ashx?t=STI&amp;ty=c&amp;p=d&amp;b=1" TargetMode="External"/><Relationship Id="rId1106" Type="http://schemas.openxmlformats.org/officeDocument/2006/relationships/hyperlink" Target="https://finviz.com/quote.ashx?t=FSLR&amp;ty=c&amp;p=d&amp;b=1" TargetMode="External"/><Relationship Id="rId1313" Type="http://schemas.openxmlformats.org/officeDocument/2006/relationships/hyperlink" Target="https://finviz.com/quote.ashx?t=HAIN&amp;ty=c&amp;p=d&amp;b=1" TargetMode="External"/><Relationship Id="rId1520" Type="http://schemas.openxmlformats.org/officeDocument/2006/relationships/hyperlink" Target="https://finviz.com/quote.ashx?t=JBLU&amp;ty=c&amp;p=d&amp;b=1" TargetMode="External"/><Relationship Id="rId4469" Type="http://schemas.openxmlformats.org/officeDocument/2006/relationships/hyperlink" Target="https://finviz.com/quote.ashx?t=COG&amp;ty=c&amp;p=d&amp;b=1" TargetMode="External"/><Relationship Id="rId4676" Type="http://schemas.openxmlformats.org/officeDocument/2006/relationships/hyperlink" Target="https://finviz.com/quote.ashx?t=DAL&amp;ty=c&amp;p=d&amp;b=1" TargetMode="External"/><Relationship Id="rId4883" Type="http://schemas.openxmlformats.org/officeDocument/2006/relationships/hyperlink" Target="https://finviz.com/quote.ashx?t=ECA&amp;ty=c&amp;p=d&amp;b=1" TargetMode="External"/><Relationship Id="rId5727" Type="http://schemas.openxmlformats.org/officeDocument/2006/relationships/hyperlink" Target="https://finviz.com/quote.ashx?t=KEP&amp;ty=c&amp;p=d&amp;b=1" TargetMode="External"/><Relationship Id="rId5934" Type="http://schemas.openxmlformats.org/officeDocument/2006/relationships/hyperlink" Target="https://finviz.com/quote.ashx?t=LUV&amp;ty=c&amp;p=d&amp;b=1" TargetMode="External"/><Relationship Id="rId3278" Type="http://schemas.openxmlformats.org/officeDocument/2006/relationships/hyperlink" Target="https://finviz.com/quote.ashx?t=WYNN&amp;ty=c&amp;p=d&amp;b=1" TargetMode="External"/><Relationship Id="rId3485" Type="http://schemas.openxmlformats.org/officeDocument/2006/relationships/hyperlink" Target="https://finviz.com/quote.ashx?t=ABX&amp;ty=c&amp;p=d&amp;b=1" TargetMode="External"/><Relationship Id="rId3692" Type="http://schemas.openxmlformats.org/officeDocument/2006/relationships/hyperlink" Target="https://finviz.com/quote.ashx?t=AMAT&amp;ty=c&amp;p=d&amp;b=1" TargetMode="External"/><Relationship Id="rId4329" Type="http://schemas.openxmlformats.org/officeDocument/2006/relationships/hyperlink" Target="https://finviz.com/quote.ashx?t=CHTR&amp;ty=c&amp;p=d&amp;b=1" TargetMode="External"/><Relationship Id="rId4536" Type="http://schemas.openxmlformats.org/officeDocument/2006/relationships/hyperlink" Target="https://finviz.com/quote.ashx?t=CRH&amp;ty=c&amp;p=d&amp;b=1" TargetMode="External"/><Relationship Id="rId4743" Type="http://schemas.openxmlformats.org/officeDocument/2006/relationships/hyperlink" Target="https://finviz.com/quote.ashx?t=DHR&amp;ty=c&amp;p=d&amp;b=1" TargetMode="External"/><Relationship Id="rId4950" Type="http://schemas.openxmlformats.org/officeDocument/2006/relationships/hyperlink" Target="https://finviz.com/quote.ashx?t=ENB&amp;ty=c&amp;p=d&amp;b=1" TargetMode="External"/><Relationship Id="rId7899" Type="http://schemas.openxmlformats.org/officeDocument/2006/relationships/hyperlink" Target="https://finviz.com/quote.ashx?t=AMZN&amp;ty=c&amp;p=d&amp;b=1" TargetMode="External"/><Relationship Id="rId199" Type="http://schemas.openxmlformats.org/officeDocument/2006/relationships/hyperlink" Target="https://finviz.com/quote.ashx?t=AR&amp;ty=c&amp;p=d&amp;b=1" TargetMode="External"/><Relationship Id="rId2087" Type="http://schemas.openxmlformats.org/officeDocument/2006/relationships/hyperlink" Target="https://finviz.com/quote.ashx?t=OHI&amp;ty=c&amp;p=d&amp;b=1" TargetMode="External"/><Relationship Id="rId2294" Type="http://schemas.openxmlformats.org/officeDocument/2006/relationships/hyperlink" Target="https://finviz.com/quote.ashx?t=PTEN&amp;ty=c&amp;p=d&amp;b=1" TargetMode="External"/><Relationship Id="rId3138" Type="http://schemas.openxmlformats.org/officeDocument/2006/relationships/hyperlink" Target="https://finviz.com/quote.ashx?t=VRSN&amp;ty=c&amp;p=d&amp;b=1" TargetMode="External"/><Relationship Id="rId3345" Type="http://schemas.openxmlformats.org/officeDocument/2006/relationships/hyperlink" Target="https://finviz.com/quote.ashx?t=Z&amp;ty=c&amp;p=d&amp;b=1" TargetMode="External"/><Relationship Id="rId3552" Type="http://schemas.openxmlformats.org/officeDocument/2006/relationships/hyperlink" Target="https://finviz.com/quote.ashx?t=AEE&amp;ty=c&amp;p=d&amp;b=1" TargetMode="External"/><Relationship Id="rId4603" Type="http://schemas.openxmlformats.org/officeDocument/2006/relationships/hyperlink" Target="https://finviz.com/quote.ashx?t=CTSH&amp;ty=c&amp;p=d&amp;b=1" TargetMode="External"/><Relationship Id="rId7759" Type="http://schemas.openxmlformats.org/officeDocument/2006/relationships/hyperlink" Target="https://finviz.com/quote.ashx?t=WRK&amp;ty=c&amp;p=d&amp;b=1" TargetMode="External"/><Relationship Id="rId266" Type="http://schemas.openxmlformats.org/officeDocument/2006/relationships/hyperlink" Target="https://finviz.com/quote.ashx?t=AU&amp;ty=c&amp;p=d&amp;b=1" TargetMode="External"/><Relationship Id="rId473" Type="http://schemas.openxmlformats.org/officeDocument/2006/relationships/hyperlink" Target="https://finviz.com/quote.ashx?t=CC&amp;ty=c&amp;p=d&amp;b=1" TargetMode="External"/><Relationship Id="rId680" Type="http://schemas.openxmlformats.org/officeDocument/2006/relationships/hyperlink" Target="https://finviz.com/quote.ashx?t=CREE&amp;ty=c&amp;p=d&amp;b=1" TargetMode="External"/><Relationship Id="rId2154" Type="http://schemas.openxmlformats.org/officeDocument/2006/relationships/hyperlink" Target="https://finviz.com/quote.ashx?t=P&amp;ty=c&amp;p=d&amp;b=1" TargetMode="External"/><Relationship Id="rId2361" Type="http://schemas.openxmlformats.org/officeDocument/2006/relationships/hyperlink" Target="https://finviz.com/quote.ashx?t=RBA&amp;ty=c&amp;p=d&amp;b=1" TargetMode="External"/><Relationship Id="rId3205" Type="http://schemas.openxmlformats.org/officeDocument/2006/relationships/hyperlink" Target="https://finviz.com/quote.ashx?t=WLK&amp;ty=c&amp;p=d&amp;b=1" TargetMode="External"/><Relationship Id="rId3412" Type="http://schemas.openxmlformats.org/officeDocument/2006/relationships/hyperlink" Target="https://finviz.com/quote.ashx?t=AAL&amp;ty=c&amp;p=d&amp;b=1" TargetMode="External"/><Relationship Id="rId4810" Type="http://schemas.openxmlformats.org/officeDocument/2006/relationships/hyperlink" Target="https://finviz.com/quote.ashx?t=DLTR&amp;ty=c&amp;p=d&amp;b=1" TargetMode="External"/><Relationship Id="rId6568" Type="http://schemas.openxmlformats.org/officeDocument/2006/relationships/hyperlink" Target="https://finviz.com/quote.ashx?t=PAYX&amp;ty=c&amp;p=d&amp;b=1" TargetMode="External"/><Relationship Id="rId7619" Type="http://schemas.openxmlformats.org/officeDocument/2006/relationships/hyperlink" Target="https://finviz.com/quote.ashx?t=VLO&amp;ty=c&amp;p=d&amp;b=1" TargetMode="External"/><Relationship Id="rId7966" Type="http://schemas.openxmlformats.org/officeDocument/2006/relationships/hyperlink" Target="https://finviz.com/quote.ashx?t=GOOG&amp;ty=c&amp;p=d&amp;b=1" TargetMode="External"/><Relationship Id="rId126" Type="http://schemas.openxmlformats.org/officeDocument/2006/relationships/hyperlink" Target="https://finviz.com/quote.ashx?t=AKRX&amp;ty=c&amp;p=d&amp;b=1" TargetMode="External"/><Relationship Id="rId333" Type="http://schemas.openxmlformats.org/officeDocument/2006/relationships/hyperlink" Target="https://finviz.com/quote.ashx?t=BBRY&amp;ty=c&amp;p=d&amp;b=1" TargetMode="External"/><Relationship Id="rId540" Type="http://schemas.openxmlformats.org/officeDocument/2006/relationships/hyperlink" Target="https://finviz.com/quote.ashx?t=CHK&amp;ty=c&amp;p=d&amp;b=1" TargetMode="External"/><Relationship Id="rId1170" Type="http://schemas.openxmlformats.org/officeDocument/2006/relationships/hyperlink" Target="https://finviz.com/quote.ashx?t=GGB&amp;ty=c&amp;p=d&amp;b=1" TargetMode="External"/><Relationship Id="rId2014" Type="http://schemas.openxmlformats.org/officeDocument/2006/relationships/hyperlink" Target="https://finviz.com/quote.ashx?t=NRZ&amp;ty=c&amp;p=d&amp;b=1" TargetMode="External"/><Relationship Id="rId2221" Type="http://schemas.openxmlformats.org/officeDocument/2006/relationships/hyperlink" Target="https://finviz.com/quote.ashx?t=PDCO&amp;ty=c&amp;p=d&amp;b=1" TargetMode="External"/><Relationship Id="rId5377" Type="http://schemas.openxmlformats.org/officeDocument/2006/relationships/hyperlink" Target="https://finviz.com/quote.ashx?t=HDB&amp;ty=c&amp;p=d&amp;b=1" TargetMode="External"/><Relationship Id="rId6428" Type="http://schemas.openxmlformats.org/officeDocument/2006/relationships/hyperlink" Target="https://finviz.com/quote.ashx?t=NTES&amp;ty=c&amp;p=d&amp;b=1" TargetMode="External"/><Relationship Id="rId6775" Type="http://schemas.openxmlformats.org/officeDocument/2006/relationships/hyperlink" Target="https://finviz.com/quote.ashx?t=Q&amp;ty=c&amp;p=d&amp;b=1" TargetMode="External"/><Relationship Id="rId6982" Type="http://schemas.openxmlformats.org/officeDocument/2006/relationships/hyperlink" Target="https://finviz.com/quote.ashx?t=SIRI&amp;ty=c&amp;p=d&amp;b=1" TargetMode="External"/><Relationship Id="rId7826" Type="http://schemas.openxmlformats.org/officeDocument/2006/relationships/hyperlink" Target="https://finviz.com/quote.ashx?t=YHOO&amp;ty=c&amp;p=d&amp;b=1" TargetMode="External"/><Relationship Id="rId1030" Type="http://schemas.openxmlformats.org/officeDocument/2006/relationships/hyperlink" Target="https://finviz.com/quote.ashx?t=FLEX&amp;ty=c&amp;p=d&amp;b=1" TargetMode="External"/><Relationship Id="rId4186" Type="http://schemas.openxmlformats.org/officeDocument/2006/relationships/hyperlink" Target="https://finviz.com/quote.ashx?t=CAH&amp;ty=c&amp;p=d&amp;b=1" TargetMode="External"/><Relationship Id="rId5584" Type="http://schemas.openxmlformats.org/officeDocument/2006/relationships/hyperlink" Target="https://finviz.com/quote.ashx?t=INFY&amp;ty=c&amp;p=d&amp;b=1" TargetMode="External"/><Relationship Id="rId5791" Type="http://schemas.openxmlformats.org/officeDocument/2006/relationships/hyperlink" Target="https://finviz.com/quote.ashx?t=KMB&amp;ty=c&amp;p=d&amp;b=1" TargetMode="External"/><Relationship Id="rId6635" Type="http://schemas.openxmlformats.org/officeDocument/2006/relationships/hyperlink" Target="https://finviz.com/quote.ashx?t=PGR&amp;ty=c&amp;p=d&amp;b=1" TargetMode="External"/><Relationship Id="rId6842" Type="http://schemas.openxmlformats.org/officeDocument/2006/relationships/hyperlink" Target="https://finviz.com/quote.ashx?t=RF&amp;ty=c&amp;p=d&amp;b=1" TargetMode="External"/><Relationship Id="rId400" Type="http://schemas.openxmlformats.org/officeDocument/2006/relationships/hyperlink" Target="https://finviz.com/quote.ashx?t=BTG&amp;ty=c&amp;p=d&amp;b=1" TargetMode="External"/><Relationship Id="rId1987" Type="http://schemas.openxmlformats.org/officeDocument/2006/relationships/hyperlink" Target="https://finviz.com/quote.ashx?t=NI&amp;ty=c&amp;p=d&amp;b=1" TargetMode="External"/><Relationship Id="rId4393" Type="http://schemas.openxmlformats.org/officeDocument/2006/relationships/hyperlink" Target="https://finviz.com/quote.ashx?t=CME&amp;ty=c&amp;p=d&amp;b=1" TargetMode="External"/><Relationship Id="rId5237" Type="http://schemas.openxmlformats.org/officeDocument/2006/relationships/hyperlink" Target="https://finviz.com/quote.ashx?t=GILD&amp;ty=c&amp;p=d&amp;b=1" TargetMode="External"/><Relationship Id="rId5444" Type="http://schemas.openxmlformats.org/officeDocument/2006/relationships/hyperlink" Target="https://finviz.com/quote.ashx?t=HON&amp;ty=c&amp;p=d&amp;b=1" TargetMode="External"/><Relationship Id="rId5651" Type="http://schemas.openxmlformats.org/officeDocument/2006/relationships/hyperlink" Target="https://finviz.com/quote.ashx?t=ITUB&amp;ty=c&amp;p=d&amp;b=1" TargetMode="External"/><Relationship Id="rId6702" Type="http://schemas.openxmlformats.org/officeDocument/2006/relationships/hyperlink" Target="https://finviz.com/quote.ashx?t=PPL&amp;ty=c&amp;p=d&amp;b=1" TargetMode="External"/><Relationship Id="rId1847" Type="http://schemas.openxmlformats.org/officeDocument/2006/relationships/hyperlink" Target="https://finviz.com/quote.ashx?t=MNK&amp;ty=c&amp;p=d&amp;b=1" TargetMode="External"/><Relationship Id="rId4046" Type="http://schemas.openxmlformats.org/officeDocument/2006/relationships/hyperlink" Target="https://finviz.com/quote.ashx?t=BLL&amp;ty=c&amp;p=d&amp;b=1" TargetMode="External"/><Relationship Id="rId4253" Type="http://schemas.openxmlformats.org/officeDocument/2006/relationships/hyperlink" Target="https://finviz.com/quote.ashx?t=CCL&amp;ty=c&amp;p=d&amp;b=1" TargetMode="External"/><Relationship Id="rId4460" Type="http://schemas.openxmlformats.org/officeDocument/2006/relationships/hyperlink" Target="https://finviz.com/quote.ashx?t=COF&amp;ty=c&amp;p=d&amp;b=1" TargetMode="External"/><Relationship Id="rId5304" Type="http://schemas.openxmlformats.org/officeDocument/2006/relationships/hyperlink" Target="https://finviz.com/quote.ashx?t=HAL&amp;ty=c&amp;p=d&amp;b=1" TargetMode="External"/><Relationship Id="rId5511" Type="http://schemas.openxmlformats.org/officeDocument/2006/relationships/hyperlink" Target="https://finviz.com/quote.ashx?t=HST&amp;ty=c&amp;p=d&amp;b=1" TargetMode="External"/><Relationship Id="rId1707" Type="http://schemas.openxmlformats.org/officeDocument/2006/relationships/hyperlink" Target="https://finviz.com/quote.ashx?t=LPX&amp;ty=c&amp;p=d&amp;b=1" TargetMode="External"/><Relationship Id="rId3062" Type="http://schemas.openxmlformats.org/officeDocument/2006/relationships/hyperlink" Target="https://finviz.com/quote.ashx?t=USFD&amp;ty=c&amp;p=d&amp;b=1" TargetMode="External"/><Relationship Id="rId4113" Type="http://schemas.openxmlformats.org/officeDocument/2006/relationships/hyperlink" Target="https://finviz.com/quote.ashx?t=BT&amp;ty=c&amp;p=d&amp;b=1" TargetMode="External"/><Relationship Id="rId4320" Type="http://schemas.openxmlformats.org/officeDocument/2006/relationships/hyperlink" Target="https://finviz.com/quote.ashx?t=CHRW&amp;ty=c&amp;p=d&amp;b=1" TargetMode="External"/><Relationship Id="rId7269" Type="http://schemas.openxmlformats.org/officeDocument/2006/relationships/hyperlink" Target="https://finviz.com/quote.ashx?t=TEVA&amp;ty=c&amp;p=d&amp;b=1" TargetMode="External"/><Relationship Id="rId7476" Type="http://schemas.openxmlformats.org/officeDocument/2006/relationships/hyperlink" Target="https://finviz.com/quote.ashx?t=UBS&amp;ty=c&amp;p=d&amp;b=1" TargetMode="External"/><Relationship Id="rId7683" Type="http://schemas.openxmlformats.org/officeDocument/2006/relationships/hyperlink" Target="https://finviz.com/quote.ashx?t=WB&amp;ty=c&amp;p=d&amp;b=1" TargetMode="External"/><Relationship Id="rId7890" Type="http://schemas.openxmlformats.org/officeDocument/2006/relationships/hyperlink" Target="https://finviz.com/quote.ashx?t=AAPL&amp;ty=c&amp;p=d&amp;b=1" TargetMode="External"/><Relationship Id="rId190" Type="http://schemas.openxmlformats.org/officeDocument/2006/relationships/hyperlink" Target="https://finviz.com/quote.ashx?t=APO&amp;ty=c&amp;p=d&amp;b=1" TargetMode="External"/><Relationship Id="rId1914" Type="http://schemas.openxmlformats.org/officeDocument/2006/relationships/hyperlink" Target="https://finviz.com/quote.ashx?t=MTDR&amp;ty=c&amp;p=d&amp;b=1" TargetMode="External"/><Relationship Id="rId6078" Type="http://schemas.openxmlformats.org/officeDocument/2006/relationships/hyperlink" Target="https://finviz.com/quote.ashx?t=MET&amp;ty=c&amp;p=d&amp;b=1" TargetMode="External"/><Relationship Id="rId6285" Type="http://schemas.openxmlformats.org/officeDocument/2006/relationships/hyperlink" Target="https://finviz.com/quote.ashx?t=MFC&amp;ty=c&amp;p=d&amp;b=1" TargetMode="External"/><Relationship Id="rId6492" Type="http://schemas.openxmlformats.org/officeDocument/2006/relationships/hyperlink" Target="https://finviz.com/quote.ashx?t=O&amp;ty=c&amp;p=d&amp;b=1" TargetMode="External"/><Relationship Id="rId7129" Type="http://schemas.openxmlformats.org/officeDocument/2006/relationships/hyperlink" Target="https://finviz.com/quote.ashx?t=STX&amp;ty=c&amp;p=d&amp;b=1" TargetMode="External"/><Relationship Id="rId7336" Type="http://schemas.openxmlformats.org/officeDocument/2006/relationships/hyperlink" Target="https://finviz.com/quote.ashx?t=TRGP&amp;ty=c&amp;p=d&amp;b=1" TargetMode="External"/><Relationship Id="rId7543" Type="http://schemas.openxmlformats.org/officeDocument/2006/relationships/hyperlink" Target="https://finviz.com/quote.ashx?t=URI&amp;ty=c&amp;p=d&amp;b=1" TargetMode="External"/><Relationship Id="rId3879" Type="http://schemas.openxmlformats.org/officeDocument/2006/relationships/hyperlink" Target="https://finviz.com/quote.ashx?t=AZN&amp;ty=c&amp;p=d&amp;b=1" TargetMode="External"/><Relationship Id="rId5094" Type="http://schemas.openxmlformats.org/officeDocument/2006/relationships/hyperlink" Target="https://finviz.com/quote.ashx?t=FAST&amp;ty=c&amp;p=d&amp;b=1" TargetMode="External"/><Relationship Id="rId6145" Type="http://schemas.openxmlformats.org/officeDocument/2006/relationships/hyperlink" Target="https://finviz.com/quote.ashx?t=MNST&amp;ty=c&amp;p=d&amp;b=1" TargetMode="External"/><Relationship Id="rId6352" Type="http://schemas.openxmlformats.org/officeDocument/2006/relationships/hyperlink" Target="https://finviz.com/quote.ashx?t=MO&amp;ty=c&amp;p=d&amp;b=1" TargetMode="External"/><Relationship Id="rId7750" Type="http://schemas.openxmlformats.org/officeDocument/2006/relationships/hyperlink" Target="https://finviz.com/quote.ashx?t=WPZ&amp;ty=c&amp;p=d&amp;b=1" TargetMode="External"/><Relationship Id="rId2688" Type="http://schemas.openxmlformats.org/officeDocument/2006/relationships/hyperlink" Target="https://finviz.com/quote.ashx?t=SPR&amp;ty=c&amp;p=d&amp;b=1" TargetMode="External"/><Relationship Id="rId2895" Type="http://schemas.openxmlformats.org/officeDocument/2006/relationships/hyperlink" Target="https://finviz.com/quote.ashx?t=TPX&amp;ty=c&amp;p=d&amp;b=1" TargetMode="External"/><Relationship Id="rId3739" Type="http://schemas.openxmlformats.org/officeDocument/2006/relationships/hyperlink" Target="https://finviz.com/quote.ashx?t=AMP&amp;ty=c&amp;p=d&amp;b=1" TargetMode="External"/><Relationship Id="rId3946" Type="http://schemas.openxmlformats.org/officeDocument/2006/relationships/hyperlink" Target="https://finviz.com/quote.ashx?t=BBVA&amp;ty=c&amp;p=d&amp;b=1" TargetMode="External"/><Relationship Id="rId5161" Type="http://schemas.openxmlformats.org/officeDocument/2006/relationships/hyperlink" Target="https://finviz.com/quote.ashx?t=FITB&amp;ty=c&amp;p=d&amp;b=1" TargetMode="External"/><Relationship Id="rId6005" Type="http://schemas.openxmlformats.org/officeDocument/2006/relationships/hyperlink" Target="https://finviz.com/quote.ashx?t=MAS&amp;ty=c&amp;p=d&amp;b=1" TargetMode="External"/><Relationship Id="rId7403" Type="http://schemas.openxmlformats.org/officeDocument/2006/relationships/hyperlink" Target="https://finviz.com/quote.ashx?t=TSN&amp;ty=c&amp;p=d&amp;b=1" TargetMode="External"/><Relationship Id="rId7610" Type="http://schemas.openxmlformats.org/officeDocument/2006/relationships/hyperlink" Target="https://finviz.com/quote.ashx?t=VIV&amp;ty=c&amp;p=d&amp;b=1" TargetMode="External"/><Relationship Id="rId867" Type="http://schemas.openxmlformats.org/officeDocument/2006/relationships/hyperlink" Target="https://finviz.com/quote.ashx?t=EGO&amp;ty=c&amp;p=d&amp;b=1" TargetMode="External"/><Relationship Id="rId1497" Type="http://schemas.openxmlformats.org/officeDocument/2006/relationships/hyperlink" Target="https://finviz.com/quote.ashx?t=IRWD&amp;ty=c&amp;p=d&amp;b=1" TargetMode="External"/><Relationship Id="rId2548" Type="http://schemas.openxmlformats.org/officeDocument/2006/relationships/hyperlink" Target="https://finviz.com/quote.ashx?t=SFM&amp;ty=c&amp;p=d&amp;b=1" TargetMode="External"/><Relationship Id="rId2755" Type="http://schemas.openxmlformats.org/officeDocument/2006/relationships/hyperlink" Target="https://finviz.com/quote.ashx?t=SUM&amp;ty=c&amp;p=d&amp;b=1" TargetMode="External"/><Relationship Id="rId2962" Type="http://schemas.openxmlformats.org/officeDocument/2006/relationships/hyperlink" Target="https://finviz.com/quote.ashx?t=TSU&amp;ty=c&amp;p=d&amp;b=1" TargetMode="External"/><Relationship Id="rId3806" Type="http://schemas.openxmlformats.org/officeDocument/2006/relationships/hyperlink" Target="https://finviz.com/quote.ashx?t=APC&amp;ty=c&amp;p=d&amp;b=1" TargetMode="External"/><Relationship Id="rId6212" Type="http://schemas.openxmlformats.org/officeDocument/2006/relationships/hyperlink" Target="https://finviz.com/quote.ashx?t=MCD&amp;ty=c&amp;p=d&amp;b=1" TargetMode="External"/><Relationship Id="rId727" Type="http://schemas.openxmlformats.org/officeDocument/2006/relationships/hyperlink" Target="https://finviz.com/quote.ashx?t=CVA&amp;ty=c&amp;p=d&amp;b=1" TargetMode="External"/><Relationship Id="rId934" Type="http://schemas.openxmlformats.org/officeDocument/2006/relationships/hyperlink" Target="https://finviz.com/quote.ashx?t=EVHC&amp;ty=c&amp;p=d&amp;b=1" TargetMode="External"/><Relationship Id="rId1357" Type="http://schemas.openxmlformats.org/officeDocument/2006/relationships/hyperlink" Target="https://finviz.com/quote.ashx?t=HFC&amp;ty=c&amp;p=d&amp;b=1" TargetMode="External"/><Relationship Id="rId1564" Type="http://schemas.openxmlformats.org/officeDocument/2006/relationships/hyperlink" Target="https://finviz.com/quote.ashx?t=KBR&amp;ty=c&amp;p=d&amp;b=1" TargetMode="External"/><Relationship Id="rId1771" Type="http://schemas.openxmlformats.org/officeDocument/2006/relationships/hyperlink" Target="https://finviz.com/quote.ashx?t=MASI&amp;ty=c&amp;p=d&amp;b=1" TargetMode="External"/><Relationship Id="rId2408" Type="http://schemas.openxmlformats.org/officeDocument/2006/relationships/hyperlink" Target="https://finviz.com/quote.ashx?t=RIG&amp;ty=c&amp;p=d&amp;b=1" TargetMode="External"/><Relationship Id="rId2615" Type="http://schemas.openxmlformats.org/officeDocument/2006/relationships/hyperlink" Target="https://finviz.com/quote.ashx?t=SLM&amp;ty=c&amp;p=d&amp;b=1" TargetMode="External"/><Relationship Id="rId2822" Type="http://schemas.openxmlformats.org/officeDocument/2006/relationships/hyperlink" Target="https://finviz.com/quote.ashx?t=SXL&amp;ty=c&amp;p=d&amp;b=1" TargetMode="External"/><Relationship Id="rId5021" Type="http://schemas.openxmlformats.org/officeDocument/2006/relationships/hyperlink" Target="https://finviz.com/quote.ashx?t=ETFC&amp;ty=c&amp;p=d&amp;b=1" TargetMode="External"/><Relationship Id="rId5978" Type="http://schemas.openxmlformats.org/officeDocument/2006/relationships/hyperlink" Target="https://finviz.com/quote.ashx?t=LYG&amp;ty=c&amp;p=d&amp;b=1" TargetMode="External"/><Relationship Id="rId63" Type="http://schemas.openxmlformats.org/officeDocument/2006/relationships/hyperlink" Target="https://finviz.com/quote.ashx?t=AEO&amp;ty=c&amp;p=d&amp;b=1" TargetMode="External"/><Relationship Id="rId1217" Type="http://schemas.openxmlformats.org/officeDocument/2006/relationships/hyperlink" Target="https://finviz.com/quote.ashx?t=GNW&amp;ty=c&amp;p=d&amp;b=1" TargetMode="External"/><Relationship Id="rId1424" Type="http://schemas.openxmlformats.org/officeDocument/2006/relationships/hyperlink" Target="https://finviz.com/quote.ashx?t=HUN&amp;ty=c&amp;p=d&amp;b=1" TargetMode="External"/><Relationship Id="rId1631" Type="http://schemas.openxmlformats.org/officeDocument/2006/relationships/hyperlink" Target="https://finviz.com/quote.ashx?t=KT&amp;ty=c&amp;p=d&amp;b=1" TargetMode="External"/><Relationship Id="rId4787" Type="http://schemas.openxmlformats.org/officeDocument/2006/relationships/hyperlink" Target="https://finviz.com/quote.ashx?t=DLPH&amp;ty=c&amp;p=d&amp;b=1" TargetMode="External"/><Relationship Id="rId4994" Type="http://schemas.openxmlformats.org/officeDocument/2006/relationships/hyperlink" Target="https://finviz.com/quote.ashx?t=ESRX&amp;ty=c&amp;p=d&amp;b=1" TargetMode="External"/><Relationship Id="rId5838" Type="http://schemas.openxmlformats.org/officeDocument/2006/relationships/hyperlink" Target="https://finviz.com/quote.ashx?t=LB&amp;ty=c&amp;p=d&amp;b=1" TargetMode="External"/><Relationship Id="rId7193" Type="http://schemas.openxmlformats.org/officeDocument/2006/relationships/hyperlink" Target="https://finviz.com/quote.ashx?t=SYT&amp;ty=c&amp;p=d&amp;b=1" TargetMode="External"/><Relationship Id="rId8037" Type="http://schemas.openxmlformats.org/officeDocument/2006/relationships/hyperlink" Target="https://finviz.com/quote.ashx?t=RDS-A&amp;ty=c&amp;p=d&amp;b=1" TargetMode="External"/><Relationship Id="rId3389" Type="http://schemas.openxmlformats.org/officeDocument/2006/relationships/hyperlink" Target="https://finviz.com/quote.ashx?t=ZLTQ&amp;ty=c&amp;p=d&amp;b=1" TargetMode="External"/><Relationship Id="rId3596" Type="http://schemas.openxmlformats.org/officeDocument/2006/relationships/hyperlink" Target="https://finviz.com/quote.ashx?t=AET&amp;ty=c&amp;p=d&amp;b=1" TargetMode="External"/><Relationship Id="rId4647" Type="http://schemas.openxmlformats.org/officeDocument/2006/relationships/hyperlink" Target="https://finviz.com/quote.ashx?t=CX&amp;ty=c&amp;p=d&amp;b=1" TargetMode="External"/><Relationship Id="rId7053" Type="http://schemas.openxmlformats.org/officeDocument/2006/relationships/hyperlink" Target="https://finviz.com/quote.ashx?t=SO&amp;ty=c&amp;p=d&amp;b=1" TargetMode="External"/><Relationship Id="rId7260" Type="http://schemas.openxmlformats.org/officeDocument/2006/relationships/hyperlink" Target="https://finviz.com/quote.ashx?t=TEL&amp;ty=c&amp;p=d&amp;b=1" TargetMode="External"/><Relationship Id="rId8104" Type="http://schemas.openxmlformats.org/officeDocument/2006/relationships/hyperlink" Target="https://finviz.com/quote.ashx?t=XOM&amp;ty=c&amp;p=d&amp;b=1" TargetMode="External"/><Relationship Id="rId2198" Type="http://schemas.openxmlformats.org/officeDocument/2006/relationships/hyperlink" Target="https://finviz.com/quote.ashx?t=PBF&amp;ty=c&amp;p=d&amp;b=1" TargetMode="External"/><Relationship Id="rId3249" Type="http://schemas.openxmlformats.org/officeDocument/2006/relationships/hyperlink" Target="https://finviz.com/quote.ashx?t=WU&amp;ty=c&amp;p=d&amp;b=1" TargetMode="External"/><Relationship Id="rId3456" Type="http://schemas.openxmlformats.org/officeDocument/2006/relationships/hyperlink" Target="https://finviz.com/quote.ashx?t=ABC&amp;ty=c&amp;p=d&amp;b=1" TargetMode="External"/><Relationship Id="rId4854" Type="http://schemas.openxmlformats.org/officeDocument/2006/relationships/hyperlink" Target="https://finviz.com/quote.ashx?t=EA&amp;ty=c&amp;p=d&amp;b=1" TargetMode="External"/><Relationship Id="rId5905" Type="http://schemas.openxmlformats.org/officeDocument/2006/relationships/hyperlink" Target="https://finviz.com/quote.ashx?t=LNG&amp;ty=c&amp;p=d&amp;b=1" TargetMode="External"/><Relationship Id="rId7120" Type="http://schemas.openxmlformats.org/officeDocument/2006/relationships/hyperlink" Target="https://finviz.com/quote.ashx?t=STT&amp;ty=c&amp;p=d&amp;b=1" TargetMode="External"/><Relationship Id="rId377" Type="http://schemas.openxmlformats.org/officeDocument/2006/relationships/hyperlink" Target="https://finviz.com/quote.ashx?t=BRX&amp;ty=c&amp;p=d&amp;b=1" TargetMode="External"/><Relationship Id="rId584" Type="http://schemas.openxmlformats.org/officeDocument/2006/relationships/hyperlink" Target="https://finviz.com/quote.ashx?t=CLF&amp;ty=c&amp;p=d&amp;b=1" TargetMode="External"/><Relationship Id="rId2058" Type="http://schemas.openxmlformats.org/officeDocument/2006/relationships/hyperlink" Target="https://finviz.com/quote.ashx?t=NYCB&amp;ty=c&amp;p=d&amp;b=1" TargetMode="External"/><Relationship Id="rId2265" Type="http://schemas.openxmlformats.org/officeDocument/2006/relationships/hyperlink" Target="https://finviz.com/quote.ashx?t=PSEC&amp;ty=c&amp;p=d&amp;b=1" TargetMode="External"/><Relationship Id="rId3109" Type="http://schemas.openxmlformats.org/officeDocument/2006/relationships/hyperlink" Target="https://finviz.com/quote.ashx?t=VIPS&amp;ty=c&amp;p=d&amp;b=1" TargetMode="External"/><Relationship Id="rId3663" Type="http://schemas.openxmlformats.org/officeDocument/2006/relationships/hyperlink" Target="https://finviz.com/quote.ashx?t=ALL&amp;ty=c&amp;p=d&amp;b=1" TargetMode="External"/><Relationship Id="rId3870" Type="http://schemas.openxmlformats.org/officeDocument/2006/relationships/hyperlink" Target="https://finviz.com/quote.ashx?t=AXP&amp;ty=c&amp;p=d&amp;b=1" TargetMode="External"/><Relationship Id="rId4507" Type="http://schemas.openxmlformats.org/officeDocument/2006/relationships/hyperlink" Target="https://finviz.com/quote.ashx?t=COST&amp;ty=c&amp;p=d&amp;b=1" TargetMode="External"/><Relationship Id="rId4714" Type="http://schemas.openxmlformats.org/officeDocument/2006/relationships/hyperlink" Target="https://finviz.com/quote.ashx?t=DFS&amp;ty=c&amp;p=d&amp;b=1" TargetMode="External"/><Relationship Id="rId4921" Type="http://schemas.openxmlformats.org/officeDocument/2006/relationships/hyperlink" Target="https://finviz.com/quote.ashx?t=EIX&amp;ty=c&amp;p=d&amp;b=1" TargetMode="External"/><Relationship Id="rId237" Type="http://schemas.openxmlformats.org/officeDocument/2006/relationships/hyperlink" Target="https://finviz.com/quote.ashx?t=ARRS&amp;ty=c&amp;p=d&amp;b=1" TargetMode="External"/><Relationship Id="rId791" Type="http://schemas.openxmlformats.org/officeDocument/2006/relationships/hyperlink" Target="https://finviz.com/quote.ashx?t=DISCK&amp;ty=c&amp;p=d&amp;b=1" TargetMode="External"/><Relationship Id="rId1074" Type="http://schemas.openxmlformats.org/officeDocument/2006/relationships/hyperlink" Target="https://finviz.com/quote.ashx?t=FNB&amp;ty=c&amp;p=d&amp;b=1" TargetMode="External"/><Relationship Id="rId2472" Type="http://schemas.openxmlformats.org/officeDocument/2006/relationships/hyperlink" Target="https://finviz.com/quote.ashx?t=SAVE&amp;ty=c&amp;p=d&amp;b=1" TargetMode="External"/><Relationship Id="rId3316" Type="http://schemas.openxmlformats.org/officeDocument/2006/relationships/hyperlink" Target="https://finviz.com/quote.ashx?t=XYL&amp;ty=c&amp;p=d&amp;b=1" TargetMode="External"/><Relationship Id="rId3523" Type="http://schemas.openxmlformats.org/officeDocument/2006/relationships/hyperlink" Target="https://finviz.com/quote.ashx?t=ADM&amp;ty=c&amp;p=d&amp;b=1" TargetMode="External"/><Relationship Id="rId3730" Type="http://schemas.openxmlformats.org/officeDocument/2006/relationships/hyperlink" Target="https://finviz.com/quote.ashx?t=AMGN&amp;ty=c&amp;p=d&amp;b=1" TargetMode="External"/><Relationship Id="rId6679" Type="http://schemas.openxmlformats.org/officeDocument/2006/relationships/hyperlink" Target="https://finviz.com/quote.ashx?t=PNC&amp;ty=c&amp;p=d&amp;b=1" TargetMode="External"/><Relationship Id="rId6886" Type="http://schemas.openxmlformats.org/officeDocument/2006/relationships/hyperlink" Target="https://finviz.com/quote.ashx?t=RSG&amp;ty=c&amp;p=d&amp;b=1" TargetMode="External"/><Relationship Id="rId7937" Type="http://schemas.openxmlformats.org/officeDocument/2006/relationships/hyperlink" Target="https://finviz.com/quote.ashx?t=CVX&amp;ty=c&amp;p=d&amp;b=1" TargetMode="External"/><Relationship Id="rId444" Type="http://schemas.openxmlformats.org/officeDocument/2006/relationships/hyperlink" Target="https://finviz.com/quote.ashx?t=CAR&amp;ty=c&amp;p=d&amp;b=1" TargetMode="External"/><Relationship Id="rId651" Type="http://schemas.openxmlformats.org/officeDocument/2006/relationships/hyperlink" Target="https://finviz.com/quote.ashx?t=CPE&amp;ty=c&amp;p=d&amp;b=1" TargetMode="External"/><Relationship Id="rId1281" Type="http://schemas.openxmlformats.org/officeDocument/2006/relationships/hyperlink" Target="https://finviz.com/quote.ashx?t=GRPN&amp;ty=c&amp;p=d&amp;b=1" TargetMode="External"/><Relationship Id="rId2125" Type="http://schemas.openxmlformats.org/officeDocument/2006/relationships/hyperlink" Target="https://finviz.com/quote.ashx?t=OPK&amp;ty=c&amp;p=d&amp;b=1" TargetMode="External"/><Relationship Id="rId2332" Type="http://schemas.openxmlformats.org/officeDocument/2006/relationships/hyperlink" Target="https://finviz.com/quote.ashx?t=QRVO&amp;ty=c&amp;p=d&amp;b=1" TargetMode="External"/><Relationship Id="rId5488" Type="http://schemas.openxmlformats.org/officeDocument/2006/relationships/hyperlink" Target="https://finviz.com/quote.ashx?t=HSBC&amp;ty=c&amp;p=d&amp;b=1" TargetMode="External"/><Relationship Id="rId5695" Type="http://schemas.openxmlformats.org/officeDocument/2006/relationships/hyperlink" Target="https://finviz.com/quote.ashx?t=JD&amp;ty=c&amp;p=d&amp;b=1" TargetMode="External"/><Relationship Id="rId6539" Type="http://schemas.openxmlformats.org/officeDocument/2006/relationships/hyperlink" Target="https://finviz.com/quote.ashx?t=OXY&amp;ty=c&amp;p=d&amp;b=1" TargetMode="External"/><Relationship Id="rId6746" Type="http://schemas.openxmlformats.org/officeDocument/2006/relationships/hyperlink" Target="https://finviz.com/quote.ashx?t=PX&amp;ty=c&amp;p=d&amp;b=1" TargetMode="External"/><Relationship Id="rId6953" Type="http://schemas.openxmlformats.org/officeDocument/2006/relationships/hyperlink" Target="https://finviz.com/quote.ashx?t=SCHW&amp;ty=c&amp;p=d&amp;b=1" TargetMode="External"/><Relationship Id="rId304" Type="http://schemas.openxmlformats.org/officeDocument/2006/relationships/hyperlink" Target="https://finviz.com/quote.ashx?t=AYI&amp;ty=c&amp;p=d&amp;b=1" TargetMode="External"/><Relationship Id="rId511" Type="http://schemas.openxmlformats.org/officeDocument/2006/relationships/hyperlink" Target="https://finviz.com/quote.ashx?t=CDW&amp;ty=c&amp;p=d&amp;b=1" TargetMode="External"/><Relationship Id="rId1141" Type="http://schemas.openxmlformats.org/officeDocument/2006/relationships/hyperlink" Target="https://finviz.com/quote.ashx?t=G&amp;ty=c&amp;p=d&amp;b=1" TargetMode="External"/><Relationship Id="rId4297" Type="http://schemas.openxmlformats.org/officeDocument/2006/relationships/hyperlink" Target="https://finviz.com/quote.ashx?t=CHD&amp;ty=c&amp;p=d&amp;b=1" TargetMode="External"/><Relationship Id="rId5348" Type="http://schemas.openxmlformats.org/officeDocument/2006/relationships/hyperlink" Target="https://finviz.com/quote.ashx?t=HCN&amp;ty=c&amp;p=d&amp;b=1" TargetMode="External"/><Relationship Id="rId5555" Type="http://schemas.openxmlformats.org/officeDocument/2006/relationships/hyperlink" Target="https://finviz.com/quote.ashx?t=ICE&amp;ty=c&amp;p=d&amp;b=1" TargetMode="External"/><Relationship Id="rId5762" Type="http://schemas.openxmlformats.org/officeDocument/2006/relationships/hyperlink" Target="https://finviz.com/quote.ashx?t=KKR&amp;ty=c&amp;p=d&amp;b=1" TargetMode="External"/><Relationship Id="rId6606" Type="http://schemas.openxmlformats.org/officeDocument/2006/relationships/hyperlink" Target="https://finviz.com/quote.ashx?t=PCG&amp;ty=c&amp;p=d&amp;b=1" TargetMode="External"/><Relationship Id="rId6813" Type="http://schemas.openxmlformats.org/officeDocument/2006/relationships/hyperlink" Target="https://finviz.com/quote.ashx?t=RAI&amp;ty=c&amp;p=d&amp;b=1" TargetMode="External"/><Relationship Id="rId1001" Type="http://schemas.openxmlformats.org/officeDocument/2006/relationships/hyperlink" Target="https://finviz.com/quote.ashx?t=FI&amp;ty=c&amp;p=d&amp;b=1" TargetMode="External"/><Relationship Id="rId4157" Type="http://schemas.openxmlformats.org/officeDocument/2006/relationships/hyperlink" Target="https://finviz.com/quote.ashx?t=C&amp;ty=c&amp;p=d&amp;b=1" TargetMode="External"/><Relationship Id="rId4364" Type="http://schemas.openxmlformats.org/officeDocument/2006/relationships/hyperlink" Target="https://finviz.com/quote.ashx?t=CLX&amp;ty=c&amp;p=d&amp;b=1" TargetMode="External"/><Relationship Id="rId4571" Type="http://schemas.openxmlformats.org/officeDocument/2006/relationships/hyperlink" Target="https://finviz.com/quote.ashx?t=CSCO&amp;ty=c&amp;p=d&amp;b=1" TargetMode="External"/><Relationship Id="rId5208" Type="http://schemas.openxmlformats.org/officeDocument/2006/relationships/hyperlink" Target="https://finviz.com/quote.ashx?t=FTV&amp;ty=c&amp;p=d&amp;b=1" TargetMode="External"/><Relationship Id="rId5415" Type="http://schemas.openxmlformats.org/officeDocument/2006/relationships/hyperlink" Target="https://finviz.com/quote.ashx?t=HMC&amp;ty=c&amp;p=d&amp;b=1" TargetMode="External"/><Relationship Id="rId5622" Type="http://schemas.openxmlformats.org/officeDocument/2006/relationships/hyperlink" Target="https://finviz.com/quote.ashx?t=IP&amp;ty=c&amp;p=d&amp;b=1" TargetMode="External"/><Relationship Id="rId1958" Type="http://schemas.openxmlformats.org/officeDocument/2006/relationships/hyperlink" Target="https://finviz.com/quote.ashx?t=NBR&amp;ty=c&amp;p=d&amp;b=1" TargetMode="External"/><Relationship Id="rId3173" Type="http://schemas.openxmlformats.org/officeDocument/2006/relationships/hyperlink" Target="https://finviz.com/quote.ashx?t=WEN&amp;ty=c&amp;p=d&amp;b=1" TargetMode="External"/><Relationship Id="rId3380" Type="http://schemas.openxmlformats.org/officeDocument/2006/relationships/hyperlink" Target="https://finviz.com/quote.ashx?t=ZION&amp;ty=c&amp;p=d&amp;b=1" TargetMode="External"/><Relationship Id="rId4017" Type="http://schemas.openxmlformats.org/officeDocument/2006/relationships/hyperlink" Target="https://finviz.com/quote.ashx?t=BIDU&amp;ty=c&amp;p=d&amp;b=1" TargetMode="External"/><Relationship Id="rId4224" Type="http://schemas.openxmlformats.org/officeDocument/2006/relationships/hyperlink" Target="https://finviz.com/quote.ashx?t=CBS&amp;ty=c&amp;p=d&amp;b=1" TargetMode="External"/><Relationship Id="rId4431" Type="http://schemas.openxmlformats.org/officeDocument/2006/relationships/hyperlink" Target="https://finviz.com/quote.ashx?t=CNHI&amp;ty=c&amp;p=d&amp;b=1" TargetMode="External"/><Relationship Id="rId7587" Type="http://schemas.openxmlformats.org/officeDocument/2006/relationships/hyperlink" Target="https://finviz.com/quote.ashx?t=VFC&amp;ty=c&amp;p=d&amp;b=1" TargetMode="External"/><Relationship Id="rId1818" Type="http://schemas.openxmlformats.org/officeDocument/2006/relationships/hyperlink" Target="https://finviz.com/quote.ashx?t=MENT&amp;ty=c&amp;p=d&amp;b=1" TargetMode="External"/><Relationship Id="rId3033" Type="http://schemas.openxmlformats.org/officeDocument/2006/relationships/hyperlink" Target="https://finviz.com/quote.ashx?t=UMC&amp;ty=c&amp;p=d&amp;b=1" TargetMode="External"/><Relationship Id="rId3240" Type="http://schemas.openxmlformats.org/officeDocument/2006/relationships/hyperlink" Target="https://finviz.com/quote.ashx?t=WSM&amp;ty=c&amp;p=d&amp;b=1" TargetMode="External"/><Relationship Id="rId6189" Type="http://schemas.openxmlformats.org/officeDocument/2006/relationships/hyperlink" Target="https://finviz.com/quote.ashx?t=MPC&amp;ty=c&amp;p=d&amp;b=1" TargetMode="External"/><Relationship Id="rId6396" Type="http://schemas.openxmlformats.org/officeDocument/2006/relationships/hyperlink" Target="https://finviz.com/quote.ashx?t=MPLX&amp;ty=c&amp;p=d&amp;b=1" TargetMode="External"/><Relationship Id="rId7794" Type="http://schemas.openxmlformats.org/officeDocument/2006/relationships/hyperlink" Target="https://finviz.com/quote.ashx?t=XL&amp;ty=c&amp;p=d&amp;b=1" TargetMode="External"/><Relationship Id="rId161" Type="http://schemas.openxmlformats.org/officeDocument/2006/relationships/hyperlink" Target="https://finviz.com/quote.ashx?t=AMKR&amp;ty=c&amp;p=d&amp;b=1" TargetMode="External"/><Relationship Id="rId6049" Type="http://schemas.openxmlformats.org/officeDocument/2006/relationships/hyperlink" Target="https://finviz.com/quote.ashx?t=MCO&amp;ty=c&amp;p=d&amp;b=1" TargetMode="External"/><Relationship Id="rId7447" Type="http://schemas.openxmlformats.org/officeDocument/2006/relationships/hyperlink" Target="https://finviz.com/quote.ashx?t=TXN&amp;ty=c&amp;p=d&amp;b=1" TargetMode="External"/><Relationship Id="rId7654" Type="http://schemas.openxmlformats.org/officeDocument/2006/relationships/hyperlink" Target="https://finviz.com/quote.ashx?t=VRSK&amp;ty=c&amp;p=d&amp;b=1" TargetMode="External"/><Relationship Id="rId7861" Type="http://schemas.openxmlformats.org/officeDocument/2006/relationships/hyperlink" Target="https://finviz.com/quote.ashx?t=ZBH&amp;ty=c&amp;p=d&amp;b=1" TargetMode="External"/><Relationship Id="rId2799" Type="http://schemas.openxmlformats.org/officeDocument/2006/relationships/hyperlink" Target="https://finviz.com/quote.ashx?t=SXL&amp;ty=c&amp;p=d&amp;b=1" TargetMode="External"/><Relationship Id="rId3100" Type="http://schemas.openxmlformats.org/officeDocument/2006/relationships/hyperlink" Target="https://finviz.com/quote.ashx?t=VIP&amp;ty=c&amp;p=d&amp;b=1" TargetMode="External"/><Relationship Id="rId6256" Type="http://schemas.openxmlformats.org/officeDocument/2006/relationships/hyperlink" Target="https://finviz.com/quote.ashx?t=MDLZ&amp;ty=c&amp;p=d&amp;b=1" TargetMode="External"/><Relationship Id="rId6463" Type="http://schemas.openxmlformats.org/officeDocument/2006/relationships/hyperlink" Target="https://finviz.com/quote.ashx?t=NVS&amp;ty=c&amp;p=d&amp;b=1" TargetMode="External"/><Relationship Id="rId6670" Type="http://schemas.openxmlformats.org/officeDocument/2006/relationships/hyperlink" Target="https://finviz.com/quote.ashx?t=PM&amp;ty=c&amp;p=d&amp;b=1" TargetMode="External"/><Relationship Id="rId7307" Type="http://schemas.openxmlformats.org/officeDocument/2006/relationships/hyperlink" Target="https://finviz.com/quote.ashx?t=TMO&amp;ty=c&amp;p=d&amp;b=1" TargetMode="External"/><Relationship Id="rId7514" Type="http://schemas.openxmlformats.org/officeDocument/2006/relationships/hyperlink" Target="https://finviz.com/quote.ashx?t=UNM&amp;ty=c&amp;p=d&amp;b=1" TargetMode="External"/><Relationship Id="rId7721" Type="http://schemas.openxmlformats.org/officeDocument/2006/relationships/hyperlink" Target="https://finviz.com/quote.ashx?t=WDC&amp;ty=c&amp;p=d&amp;b=1" TargetMode="External"/><Relationship Id="rId978" Type="http://schemas.openxmlformats.org/officeDocument/2006/relationships/hyperlink" Target="https://finviz.com/quote.ashx?t=FANG&amp;ty=c&amp;p=d&amp;b=1" TargetMode="External"/><Relationship Id="rId2659" Type="http://schemas.openxmlformats.org/officeDocument/2006/relationships/hyperlink" Target="https://finviz.com/quote.ashx?t=SPLK&amp;ty=c&amp;p=d&amp;b=1" TargetMode="External"/><Relationship Id="rId2866" Type="http://schemas.openxmlformats.org/officeDocument/2006/relationships/hyperlink" Target="https://finviz.com/quote.ashx?t=TER&amp;ty=c&amp;p=d&amp;b=1" TargetMode="External"/><Relationship Id="rId3917" Type="http://schemas.openxmlformats.org/officeDocument/2006/relationships/hyperlink" Target="https://finviz.com/quote.ashx?t=BBD&amp;ty=c&amp;p=d&amp;b=1" TargetMode="External"/><Relationship Id="rId5065" Type="http://schemas.openxmlformats.org/officeDocument/2006/relationships/hyperlink" Target="https://finviz.com/quote.ashx?t=EXPD&amp;ty=c&amp;p=d&amp;b=1" TargetMode="External"/><Relationship Id="rId5272" Type="http://schemas.openxmlformats.org/officeDocument/2006/relationships/hyperlink" Target="https://finviz.com/quote.ashx?t=GPC&amp;ty=c&amp;p=d&amp;b=1" TargetMode="External"/><Relationship Id="rId6116" Type="http://schemas.openxmlformats.org/officeDocument/2006/relationships/hyperlink" Target="https://finviz.com/quote.ashx?t=MJN&amp;ty=c&amp;p=d&amp;b=1" TargetMode="External"/><Relationship Id="rId6323" Type="http://schemas.openxmlformats.org/officeDocument/2006/relationships/hyperlink" Target="https://finviz.com/quote.ashx?t=MMC&amp;ty=c&amp;p=d&amp;b=1" TargetMode="External"/><Relationship Id="rId6530" Type="http://schemas.openxmlformats.org/officeDocument/2006/relationships/hyperlink" Target="https://finviz.com/quote.ashx?t=ORLY&amp;ty=c&amp;p=d&amp;b=1" TargetMode="External"/><Relationship Id="rId838" Type="http://schemas.openxmlformats.org/officeDocument/2006/relationships/hyperlink" Target="https://finviz.com/quote.ashx?t=DRH&amp;ty=c&amp;p=d&amp;b=1" TargetMode="External"/><Relationship Id="rId1468" Type="http://schemas.openxmlformats.org/officeDocument/2006/relationships/hyperlink" Target="https://finviz.com/quote.ashx?t=IOC&amp;ty=c&amp;p=d&amp;b=1" TargetMode="External"/><Relationship Id="rId1675" Type="http://schemas.openxmlformats.org/officeDocument/2006/relationships/hyperlink" Target="https://finviz.com/quote.ashx?t=LM&amp;ty=c&amp;p=d&amp;b=1" TargetMode="External"/><Relationship Id="rId1882" Type="http://schemas.openxmlformats.org/officeDocument/2006/relationships/hyperlink" Target="https://finviz.com/quote.ashx?t=MPW&amp;ty=c&amp;p=d&amp;b=1" TargetMode="External"/><Relationship Id="rId2519" Type="http://schemas.openxmlformats.org/officeDocument/2006/relationships/hyperlink" Target="https://finviz.com/quote.ashx?t=SBS&amp;ty=c&amp;p=d&amp;b=1" TargetMode="External"/><Relationship Id="rId2726" Type="http://schemas.openxmlformats.org/officeDocument/2006/relationships/hyperlink" Target="https://finviz.com/quote.ashx?t=SSNC&amp;ty=c&amp;p=d&amp;b=1" TargetMode="External"/><Relationship Id="rId4081" Type="http://schemas.openxmlformats.org/officeDocument/2006/relationships/hyperlink" Target="https://finviz.com/quote.ashx?t=BP&amp;ty=c&amp;p=d&amp;b=1" TargetMode="External"/><Relationship Id="rId5132" Type="http://schemas.openxmlformats.org/officeDocument/2006/relationships/hyperlink" Target="https://finviz.com/quote.ashx?t=FDX&amp;ty=c&amp;p=d&amp;b=1" TargetMode="External"/><Relationship Id="rId1328" Type="http://schemas.openxmlformats.org/officeDocument/2006/relationships/hyperlink" Target="https://finviz.com/quote.ashx?t=HAR&amp;ty=c&amp;p=d&amp;b=1" TargetMode="External"/><Relationship Id="rId1535" Type="http://schemas.openxmlformats.org/officeDocument/2006/relationships/hyperlink" Target="https://finviz.com/quote.ashx?t=JNS&amp;ty=c&amp;p=d&amp;b=1" TargetMode="External"/><Relationship Id="rId2933" Type="http://schemas.openxmlformats.org/officeDocument/2006/relationships/hyperlink" Target="https://finviz.com/quote.ashx?t=TRU&amp;ty=c&amp;p=d&amp;b=1" TargetMode="External"/><Relationship Id="rId7097" Type="http://schemas.openxmlformats.org/officeDocument/2006/relationships/hyperlink" Target="https://finviz.com/quote.ashx?t=STM&amp;ty=c&amp;p=d&amp;b=1" TargetMode="External"/><Relationship Id="rId905" Type="http://schemas.openxmlformats.org/officeDocument/2006/relationships/hyperlink" Target="https://finviz.com/quote.ashx?t=ESNT&amp;ty=c&amp;p=d&amp;b=1" TargetMode="External"/><Relationship Id="rId1742" Type="http://schemas.openxmlformats.org/officeDocument/2006/relationships/hyperlink" Target="https://finviz.com/quote.ashx?t=M&amp;ty=c&amp;p=d&amp;b=1" TargetMode="External"/><Relationship Id="rId4898" Type="http://schemas.openxmlformats.org/officeDocument/2006/relationships/hyperlink" Target="https://finviz.com/quote.ashx?t=ECL&amp;ty=c&amp;p=d&amp;b=1" TargetMode="External"/><Relationship Id="rId5949" Type="http://schemas.openxmlformats.org/officeDocument/2006/relationships/hyperlink" Target="https://finviz.com/quote.ashx?t=LVLT&amp;ty=c&amp;p=d&amp;b=1" TargetMode="External"/><Relationship Id="rId7164" Type="http://schemas.openxmlformats.org/officeDocument/2006/relationships/hyperlink" Target="https://finviz.com/quote.ashx?t=SYF&amp;ty=c&amp;p=d&amp;b=1" TargetMode="External"/><Relationship Id="rId7371" Type="http://schemas.openxmlformats.org/officeDocument/2006/relationships/hyperlink" Target="https://finviz.com/quote.ashx?t=TRV&amp;ty=c&amp;p=d&amp;b=1" TargetMode="External"/><Relationship Id="rId8008" Type="http://schemas.openxmlformats.org/officeDocument/2006/relationships/hyperlink" Target="https://finviz.com/quote.ashx?t=MSFT&amp;ty=c&amp;p=d&amp;b=1" TargetMode="External"/><Relationship Id="rId34" Type="http://schemas.openxmlformats.org/officeDocument/2006/relationships/hyperlink" Target="https://finviz.com/quote.ashx?t=ACAD&amp;ty=c&amp;p=d&amp;b=1" TargetMode="External"/><Relationship Id="rId1602" Type="http://schemas.openxmlformats.org/officeDocument/2006/relationships/hyperlink" Target="https://finviz.com/quote.ashx?t=KSS&amp;ty=c&amp;p=d&amp;b=1" TargetMode="External"/><Relationship Id="rId4758" Type="http://schemas.openxmlformats.org/officeDocument/2006/relationships/hyperlink" Target="https://finviz.com/quote.ashx?t=DIS&amp;ty=c&amp;p=d&amp;b=1" TargetMode="External"/><Relationship Id="rId4965" Type="http://schemas.openxmlformats.org/officeDocument/2006/relationships/hyperlink" Target="https://finviz.com/quote.ashx?t=EPD&amp;ty=c&amp;p=d&amp;b=1" TargetMode="External"/><Relationship Id="rId5809" Type="http://schemas.openxmlformats.org/officeDocument/2006/relationships/hyperlink" Target="https://finviz.com/quote.ashx?t=KMX&amp;ty=c&amp;p=d&amp;b=1" TargetMode="External"/><Relationship Id="rId6180" Type="http://schemas.openxmlformats.org/officeDocument/2006/relationships/hyperlink" Target="https://finviz.com/quote.ashx?t=MOS&amp;ty=c&amp;p=d&amp;b=1" TargetMode="External"/><Relationship Id="rId7024" Type="http://schemas.openxmlformats.org/officeDocument/2006/relationships/hyperlink" Target="https://finviz.com/quote.ashx?t=SLB&amp;ty=c&amp;p=d&amp;b=1" TargetMode="External"/><Relationship Id="rId3567" Type="http://schemas.openxmlformats.org/officeDocument/2006/relationships/hyperlink" Target="https://finviz.com/quote.ashx?t=AEG&amp;ty=c&amp;p=d&amp;b=1" TargetMode="External"/><Relationship Id="rId3774" Type="http://schemas.openxmlformats.org/officeDocument/2006/relationships/hyperlink" Target="https://finviz.com/quote.ashx?t=ANTM&amp;ty=c&amp;p=d&amp;b=1" TargetMode="External"/><Relationship Id="rId3981" Type="http://schemas.openxmlformats.org/officeDocument/2006/relationships/hyperlink" Target="https://finviz.com/quote.ashx?t=BEN&amp;ty=c&amp;p=d&amp;b=1" TargetMode="External"/><Relationship Id="rId4618" Type="http://schemas.openxmlformats.org/officeDocument/2006/relationships/hyperlink" Target="https://finviz.com/quote.ashx?t=CTXS&amp;ty=c&amp;p=d&amp;b=1" TargetMode="External"/><Relationship Id="rId4825" Type="http://schemas.openxmlformats.org/officeDocument/2006/relationships/hyperlink" Target="https://finviz.com/quote.ashx?t=DUK&amp;ty=c&amp;p=d&amp;b=1" TargetMode="External"/><Relationship Id="rId7231" Type="http://schemas.openxmlformats.org/officeDocument/2006/relationships/hyperlink" Target="https://finviz.com/quote.ashx?t=TD&amp;ty=c&amp;p=d&amp;b=1" TargetMode="External"/><Relationship Id="rId488" Type="http://schemas.openxmlformats.org/officeDocument/2006/relationships/hyperlink" Target="https://finviz.com/quote.ashx?t=CCJ&amp;ty=c&amp;p=d&amp;b=1" TargetMode="External"/><Relationship Id="rId695" Type="http://schemas.openxmlformats.org/officeDocument/2006/relationships/hyperlink" Target="https://finviz.com/quote.ashx?t=CTB&amp;ty=c&amp;p=d&amp;b=1" TargetMode="External"/><Relationship Id="rId2169" Type="http://schemas.openxmlformats.org/officeDocument/2006/relationships/hyperlink" Target="https://finviz.com/quote.ashx?t=PAAS&amp;ty=c&amp;p=d&amp;b=1" TargetMode="External"/><Relationship Id="rId2376" Type="http://schemas.openxmlformats.org/officeDocument/2006/relationships/hyperlink" Target="https://finviz.com/quote.ashx?t=RDN&amp;ty=c&amp;p=d&amp;b=1" TargetMode="External"/><Relationship Id="rId2583" Type="http://schemas.openxmlformats.org/officeDocument/2006/relationships/hyperlink" Target="https://finviz.com/quote.ashx?t=SINA&amp;ty=c&amp;p=d&amp;b=1" TargetMode="External"/><Relationship Id="rId2790" Type="http://schemas.openxmlformats.org/officeDocument/2006/relationships/hyperlink" Target="https://finviz.com/quote.ashx?t=SWN&amp;ty=c&amp;p=d&amp;b=1" TargetMode="External"/><Relationship Id="rId3427" Type="http://schemas.openxmlformats.org/officeDocument/2006/relationships/hyperlink" Target="https://finviz.com/quote.ashx?t=AAP&amp;ty=c&amp;p=d&amp;b=1" TargetMode="External"/><Relationship Id="rId3634" Type="http://schemas.openxmlformats.org/officeDocument/2006/relationships/hyperlink" Target="https://finviz.com/quote.ashx?t=AIG&amp;ty=c&amp;p=d&amp;b=1" TargetMode="External"/><Relationship Id="rId3841" Type="http://schemas.openxmlformats.org/officeDocument/2006/relationships/hyperlink" Target="https://finviz.com/quote.ashx?t=ASX&amp;ty=c&amp;p=d&amp;b=1" TargetMode="External"/><Relationship Id="rId6040" Type="http://schemas.openxmlformats.org/officeDocument/2006/relationships/hyperlink" Target="https://finviz.com/quote.ashx?t=MCK&amp;ty=c&amp;p=d&amp;b=1" TargetMode="External"/><Relationship Id="rId6997" Type="http://schemas.openxmlformats.org/officeDocument/2006/relationships/hyperlink" Target="https://finviz.com/quote.ashx?t=SJM&amp;ty=c&amp;p=d&amp;b=1" TargetMode="External"/><Relationship Id="rId348" Type="http://schemas.openxmlformats.org/officeDocument/2006/relationships/hyperlink" Target="https://finviz.com/quote.ashx?t=BIVV&amp;ty=c&amp;p=d&amp;b=1" TargetMode="External"/><Relationship Id="rId555" Type="http://schemas.openxmlformats.org/officeDocument/2006/relationships/hyperlink" Target="https://finviz.com/quote.ashx?t=CIG&amp;ty=c&amp;p=d&amp;b=1" TargetMode="External"/><Relationship Id="rId762" Type="http://schemas.openxmlformats.org/officeDocument/2006/relationships/hyperlink" Target="https://finviz.com/quote.ashx?t=DAN&amp;ty=c&amp;p=d&amp;b=1" TargetMode="External"/><Relationship Id="rId1185" Type="http://schemas.openxmlformats.org/officeDocument/2006/relationships/hyperlink" Target="https://finviz.com/quote.ashx?t=GME&amp;ty=c&amp;p=d&amp;b=1" TargetMode="External"/><Relationship Id="rId1392" Type="http://schemas.openxmlformats.org/officeDocument/2006/relationships/hyperlink" Target="https://finviz.com/quote.ashx?t=HRG&amp;ty=c&amp;p=d&amp;b=1" TargetMode="External"/><Relationship Id="rId2029" Type="http://schemas.openxmlformats.org/officeDocument/2006/relationships/hyperlink" Target="https://finviz.com/quote.ashx?t=NUAN&amp;ty=c&amp;p=d&amp;b=1" TargetMode="External"/><Relationship Id="rId2236" Type="http://schemas.openxmlformats.org/officeDocument/2006/relationships/hyperlink" Target="https://finviz.com/quote.ashx?t=PGRE&amp;ty=c&amp;p=d&amp;b=1" TargetMode="External"/><Relationship Id="rId2443" Type="http://schemas.openxmlformats.org/officeDocument/2006/relationships/hyperlink" Target="https://finviz.com/quote.ashx?t=RSPP&amp;ty=c&amp;p=d&amp;b=1" TargetMode="External"/><Relationship Id="rId2650" Type="http://schemas.openxmlformats.org/officeDocument/2006/relationships/hyperlink" Target="https://finviz.com/quote.ashx?t=SNI&amp;ty=c&amp;p=d&amp;b=1" TargetMode="External"/><Relationship Id="rId3701" Type="http://schemas.openxmlformats.org/officeDocument/2006/relationships/hyperlink" Target="https://finviz.com/quote.ashx?t=AMAT&amp;ty=c&amp;p=d&amp;b=1" TargetMode="External"/><Relationship Id="rId5599" Type="http://schemas.openxmlformats.org/officeDocument/2006/relationships/hyperlink" Target="https://finviz.com/quote.ashx?t=ING&amp;ty=c&amp;p=d&amp;b=1" TargetMode="External"/><Relationship Id="rId6857" Type="http://schemas.openxmlformats.org/officeDocument/2006/relationships/hyperlink" Target="https://finviz.com/quote.ashx?t=RHT&amp;ty=c&amp;p=d&amp;b=1" TargetMode="External"/><Relationship Id="rId7908" Type="http://schemas.openxmlformats.org/officeDocument/2006/relationships/hyperlink" Target="https://finviz.com/quote.ashx?t=BABA&amp;ty=c&amp;p=d&amp;b=1" TargetMode="External"/><Relationship Id="rId208" Type="http://schemas.openxmlformats.org/officeDocument/2006/relationships/hyperlink" Target="https://finviz.com/quote.ashx?t=AR&amp;ty=c&amp;p=d&amp;b=1" TargetMode="External"/><Relationship Id="rId415" Type="http://schemas.openxmlformats.org/officeDocument/2006/relationships/hyperlink" Target="https://finviz.com/quote.ashx?t=BWA&amp;ty=c&amp;p=d&amp;b=1" TargetMode="External"/><Relationship Id="rId622" Type="http://schemas.openxmlformats.org/officeDocument/2006/relationships/hyperlink" Target="https://finviz.com/quote.ashx?t=CNX&amp;ty=c&amp;p=d&amp;b=1" TargetMode="External"/><Relationship Id="rId1045" Type="http://schemas.openxmlformats.org/officeDocument/2006/relationships/hyperlink" Target="https://finviz.com/quote.ashx?t=FLR&amp;ty=c&amp;p=d&amp;b=1" TargetMode="External"/><Relationship Id="rId1252" Type="http://schemas.openxmlformats.org/officeDocument/2006/relationships/hyperlink" Target="https://finviz.com/quote.ashx?t=GPS&amp;ty=c&amp;p=d&amp;b=1" TargetMode="External"/><Relationship Id="rId2303" Type="http://schemas.openxmlformats.org/officeDocument/2006/relationships/hyperlink" Target="https://finviz.com/quote.ashx?t=PVG&amp;ty=c&amp;p=d&amp;b=1" TargetMode="External"/><Relationship Id="rId2510" Type="http://schemas.openxmlformats.org/officeDocument/2006/relationships/hyperlink" Target="https://finviz.com/quote.ashx?t=SBH&amp;ty=c&amp;p=d&amp;b=1" TargetMode="External"/><Relationship Id="rId5459" Type="http://schemas.openxmlformats.org/officeDocument/2006/relationships/hyperlink" Target="https://finviz.com/quote.ashx?t=HPE&amp;ty=c&amp;p=d&amp;b=1" TargetMode="External"/><Relationship Id="rId5666" Type="http://schemas.openxmlformats.org/officeDocument/2006/relationships/hyperlink" Target="https://finviz.com/quote.ashx?t=IVV&amp;ty=c&amp;p=d&amp;b=1" TargetMode="External"/><Relationship Id="rId8072" Type="http://schemas.openxmlformats.org/officeDocument/2006/relationships/hyperlink" Target="https://finviz.com/quote.ashx?t=VZ&amp;ty=c&amp;p=d&amp;b=1" TargetMode="External"/><Relationship Id="rId1112" Type="http://schemas.openxmlformats.org/officeDocument/2006/relationships/hyperlink" Target="https://finviz.com/quote.ashx?t=FTNT&amp;ty=c&amp;p=d&amp;b=1" TargetMode="External"/><Relationship Id="rId4268" Type="http://schemas.openxmlformats.org/officeDocument/2006/relationships/hyperlink" Target="https://finviz.com/quote.ashx?t=CELG&amp;ty=c&amp;p=d&amp;b=1" TargetMode="External"/><Relationship Id="rId4475" Type="http://schemas.openxmlformats.org/officeDocument/2006/relationships/hyperlink" Target="https://finviz.com/quote.ashx?t=COH&amp;ty=c&amp;p=d&amp;b=1" TargetMode="External"/><Relationship Id="rId5319" Type="http://schemas.openxmlformats.org/officeDocument/2006/relationships/hyperlink" Target="https://finviz.com/quote.ashx?t=HAS&amp;ty=c&amp;p=d&amp;b=1" TargetMode="External"/><Relationship Id="rId5873" Type="http://schemas.openxmlformats.org/officeDocument/2006/relationships/hyperlink" Target="https://finviz.com/quote.ashx?t=LLTC&amp;ty=c&amp;p=d&amp;b=1" TargetMode="External"/><Relationship Id="rId6717" Type="http://schemas.openxmlformats.org/officeDocument/2006/relationships/hyperlink" Target="https://finviz.com/quote.ashx?t=PRGO&amp;ty=c&amp;p=d&amp;b=1" TargetMode="External"/><Relationship Id="rId6924" Type="http://schemas.openxmlformats.org/officeDocument/2006/relationships/hyperlink" Target="https://finviz.com/quote.ashx?t=SAN&amp;ty=c&amp;p=d&amp;b=1" TargetMode="External"/><Relationship Id="rId3077" Type="http://schemas.openxmlformats.org/officeDocument/2006/relationships/hyperlink" Target="https://finviz.com/quote.ashx?t=VER&amp;ty=c&amp;p=d&amp;b=1" TargetMode="External"/><Relationship Id="rId3284" Type="http://schemas.openxmlformats.org/officeDocument/2006/relationships/hyperlink" Target="https://finviz.com/quote.ashx?t=X&amp;ty=c&amp;p=d&amp;b=1" TargetMode="External"/><Relationship Id="rId4128" Type="http://schemas.openxmlformats.org/officeDocument/2006/relationships/hyperlink" Target="https://finviz.com/quote.ashx?t=BTI&amp;ty=c&amp;p=d&amp;b=1" TargetMode="External"/><Relationship Id="rId4682" Type="http://schemas.openxmlformats.org/officeDocument/2006/relationships/hyperlink" Target="https://finviz.com/quote.ashx?t=DB&amp;ty=c&amp;p=d&amp;b=1" TargetMode="External"/><Relationship Id="rId5526" Type="http://schemas.openxmlformats.org/officeDocument/2006/relationships/hyperlink" Target="https://finviz.com/quote.ashx?t=HUM&amp;ty=c&amp;p=d&amp;b=1" TargetMode="External"/><Relationship Id="rId5733" Type="http://schemas.openxmlformats.org/officeDocument/2006/relationships/hyperlink" Target="https://finviz.com/quote.ashx?t=KEY&amp;ty=c&amp;p=d&amp;b=1" TargetMode="External"/><Relationship Id="rId5940" Type="http://schemas.openxmlformats.org/officeDocument/2006/relationships/hyperlink" Target="https://finviz.com/quote.ashx?t=LUV&amp;ty=c&amp;p=d&amp;b=1" TargetMode="External"/><Relationship Id="rId1929" Type="http://schemas.openxmlformats.org/officeDocument/2006/relationships/hyperlink" Target="https://finviz.com/quote.ashx?t=MTG&amp;ty=c&amp;p=d&amp;b=1" TargetMode="External"/><Relationship Id="rId2093" Type="http://schemas.openxmlformats.org/officeDocument/2006/relationships/hyperlink" Target="https://finviz.com/quote.ashx?t=OII&amp;ty=c&amp;p=d&amp;b=1" TargetMode="External"/><Relationship Id="rId3491" Type="http://schemas.openxmlformats.org/officeDocument/2006/relationships/hyperlink" Target="https://finviz.com/quote.ashx?t=ABX&amp;ty=c&amp;p=d&amp;b=1" TargetMode="External"/><Relationship Id="rId4335" Type="http://schemas.openxmlformats.org/officeDocument/2006/relationships/hyperlink" Target="https://finviz.com/quote.ashx?t=CI&amp;ty=c&amp;p=d&amp;b=1" TargetMode="External"/><Relationship Id="rId4542" Type="http://schemas.openxmlformats.org/officeDocument/2006/relationships/hyperlink" Target="https://finviz.com/quote.ashx?t=CRM&amp;ty=c&amp;p=d&amp;b=1" TargetMode="External"/><Relationship Id="rId5800" Type="http://schemas.openxmlformats.org/officeDocument/2006/relationships/hyperlink" Target="https://finviz.com/quote.ashx?t=KMI&amp;ty=c&amp;p=d&amp;b=1" TargetMode="External"/><Relationship Id="rId7698" Type="http://schemas.openxmlformats.org/officeDocument/2006/relationships/hyperlink" Target="https://finviz.com/quote.ashx?t=WBA&amp;ty=c&amp;p=d&amp;b=1" TargetMode="External"/><Relationship Id="rId3144" Type="http://schemas.openxmlformats.org/officeDocument/2006/relationships/hyperlink" Target="https://finviz.com/quote.ashx?t=VRX&amp;ty=c&amp;p=d&amp;b=1" TargetMode="External"/><Relationship Id="rId3351" Type="http://schemas.openxmlformats.org/officeDocument/2006/relationships/hyperlink" Target="https://finviz.com/quote.ashx?t=Z&amp;ty=c&amp;p=d&amp;b=1" TargetMode="External"/><Relationship Id="rId4402" Type="http://schemas.openxmlformats.org/officeDocument/2006/relationships/hyperlink" Target="https://finviz.com/quote.ashx?t=CMI&amp;ty=c&amp;p=d&amp;b=1" TargetMode="External"/><Relationship Id="rId7558" Type="http://schemas.openxmlformats.org/officeDocument/2006/relationships/hyperlink" Target="https://finviz.com/quote.ashx?t=USB&amp;ty=c&amp;p=d&amp;b=1" TargetMode="External"/><Relationship Id="rId7765" Type="http://schemas.openxmlformats.org/officeDocument/2006/relationships/hyperlink" Target="https://finviz.com/quote.ashx?t=WY&amp;ty=c&amp;p=d&amp;b=1" TargetMode="External"/><Relationship Id="rId7972" Type="http://schemas.openxmlformats.org/officeDocument/2006/relationships/hyperlink" Target="https://finviz.com/quote.ashx?t=GOOGL&amp;ty=c&amp;p=d&amp;b=1" TargetMode="External"/><Relationship Id="rId272" Type="http://schemas.openxmlformats.org/officeDocument/2006/relationships/hyperlink" Target="https://finviz.com/quote.ashx?t=AUO&amp;ty=c&amp;p=d&amp;b=1" TargetMode="External"/><Relationship Id="rId2160" Type="http://schemas.openxmlformats.org/officeDocument/2006/relationships/hyperlink" Target="https://finviz.com/quote.ashx?t=P&amp;ty=c&amp;p=d&amp;b=1" TargetMode="External"/><Relationship Id="rId3004" Type="http://schemas.openxmlformats.org/officeDocument/2006/relationships/hyperlink" Target="https://finviz.com/quote.ashx?t=TXRH&amp;ty=c&amp;p=d&amp;b=1" TargetMode="External"/><Relationship Id="rId3211" Type="http://schemas.openxmlformats.org/officeDocument/2006/relationships/hyperlink" Target="https://finviz.com/quote.ashx?t=WLK&amp;ty=c&amp;p=d&amp;b=1" TargetMode="External"/><Relationship Id="rId6367" Type="http://schemas.openxmlformats.org/officeDocument/2006/relationships/hyperlink" Target="https://finviz.com/quote.ashx?t=MON&amp;ty=c&amp;p=d&amp;b=1" TargetMode="External"/><Relationship Id="rId6574" Type="http://schemas.openxmlformats.org/officeDocument/2006/relationships/hyperlink" Target="https://finviz.com/quote.ashx?t=PBR&amp;ty=c&amp;p=d&amp;b=1" TargetMode="External"/><Relationship Id="rId6781" Type="http://schemas.openxmlformats.org/officeDocument/2006/relationships/hyperlink" Target="https://finviz.com/quote.ashx?t=Q&amp;ty=c&amp;p=d&amp;b=1" TargetMode="External"/><Relationship Id="rId7418" Type="http://schemas.openxmlformats.org/officeDocument/2006/relationships/hyperlink" Target="https://finviz.com/quote.ashx?t=TSO&amp;ty=c&amp;p=d&amp;b=1" TargetMode="External"/><Relationship Id="rId7625" Type="http://schemas.openxmlformats.org/officeDocument/2006/relationships/hyperlink" Target="https://finviz.com/quote.ashx?t=VMC&amp;ty=c&amp;p=d&amp;b=1" TargetMode="External"/><Relationship Id="rId7832" Type="http://schemas.openxmlformats.org/officeDocument/2006/relationships/hyperlink" Target="https://finviz.com/quote.ashx?t=YUM&amp;ty=c&amp;p=d&amp;b=1" TargetMode="External"/><Relationship Id="rId132" Type="http://schemas.openxmlformats.org/officeDocument/2006/relationships/hyperlink" Target="https://finviz.com/quote.ashx?t=AKS&amp;ty=c&amp;p=d&amp;b=1" TargetMode="External"/><Relationship Id="rId2020" Type="http://schemas.openxmlformats.org/officeDocument/2006/relationships/hyperlink" Target="https://finviz.com/quote.ashx?t=NRZ&amp;ty=c&amp;p=d&amp;b=1" TargetMode="External"/><Relationship Id="rId5176" Type="http://schemas.openxmlformats.org/officeDocument/2006/relationships/hyperlink" Target="https://finviz.com/quote.ashx?t=FOX&amp;ty=c&amp;p=d&amp;b=1" TargetMode="External"/><Relationship Id="rId5383" Type="http://schemas.openxmlformats.org/officeDocument/2006/relationships/hyperlink" Target="https://finviz.com/quote.ashx?t=HES&amp;ty=c&amp;p=d&amp;b=1" TargetMode="External"/><Relationship Id="rId5590" Type="http://schemas.openxmlformats.org/officeDocument/2006/relationships/hyperlink" Target="https://finviz.com/quote.ashx?t=INFY&amp;ty=c&amp;p=d&amp;b=1" TargetMode="External"/><Relationship Id="rId6227" Type="http://schemas.openxmlformats.org/officeDocument/2006/relationships/hyperlink" Target="https://finviz.com/quote.ashx?t=MCHP&amp;ty=c&amp;p=d&amp;b=1" TargetMode="External"/><Relationship Id="rId6434" Type="http://schemas.openxmlformats.org/officeDocument/2006/relationships/hyperlink" Target="https://finviz.com/quote.ashx?t=NUE&amp;ty=c&amp;p=d&amp;b=1" TargetMode="External"/><Relationship Id="rId6641" Type="http://schemas.openxmlformats.org/officeDocument/2006/relationships/hyperlink" Target="https://finviz.com/quote.ashx?t=PGR&amp;ty=c&amp;p=d&amp;b=1" TargetMode="External"/><Relationship Id="rId1579" Type="http://schemas.openxmlformats.org/officeDocument/2006/relationships/hyperlink" Target="https://finviz.com/quote.ashx?t=KGC&amp;ty=c&amp;p=d&amp;b=1" TargetMode="External"/><Relationship Id="rId2977" Type="http://schemas.openxmlformats.org/officeDocument/2006/relationships/hyperlink" Target="https://finviz.com/quote.ashx?t=TTWO&amp;ty=c&amp;p=d&amp;b=1" TargetMode="External"/><Relationship Id="rId4192" Type="http://schemas.openxmlformats.org/officeDocument/2006/relationships/hyperlink" Target="https://finviz.com/quote.ashx?t=CAT&amp;ty=c&amp;p=d&amp;b=1" TargetMode="External"/><Relationship Id="rId5036" Type="http://schemas.openxmlformats.org/officeDocument/2006/relationships/hyperlink" Target="https://finviz.com/quote.ashx?t=ETP&amp;ty=c&amp;p=d&amp;b=1" TargetMode="External"/><Relationship Id="rId5243" Type="http://schemas.openxmlformats.org/officeDocument/2006/relationships/hyperlink" Target="https://finviz.com/quote.ashx?t=GIS&amp;ty=c&amp;p=d&amp;b=1" TargetMode="External"/><Relationship Id="rId5450" Type="http://schemas.openxmlformats.org/officeDocument/2006/relationships/hyperlink" Target="https://finviz.com/quote.ashx?t=HON&amp;ty=c&amp;p=d&amp;b=1" TargetMode="External"/><Relationship Id="rId949" Type="http://schemas.openxmlformats.org/officeDocument/2006/relationships/hyperlink" Target="https://finviz.com/quote.ashx?t=EXAS&amp;ty=c&amp;p=d&amp;b=1" TargetMode="External"/><Relationship Id="rId1786" Type="http://schemas.openxmlformats.org/officeDocument/2006/relationships/hyperlink" Target="https://finviz.com/quote.ashx?t=MBLY&amp;ty=c&amp;p=d&amp;b=1" TargetMode="External"/><Relationship Id="rId1993" Type="http://schemas.openxmlformats.org/officeDocument/2006/relationships/hyperlink" Target="https://finviz.com/quote.ashx?t=NNN&amp;ty=c&amp;p=d&amp;b=1" TargetMode="External"/><Relationship Id="rId2837" Type="http://schemas.openxmlformats.org/officeDocument/2006/relationships/hyperlink" Target="https://finviz.com/quote.ashx?t=TAHO&amp;ty=c&amp;p=d&amp;b=1" TargetMode="External"/><Relationship Id="rId4052" Type="http://schemas.openxmlformats.org/officeDocument/2006/relationships/hyperlink" Target="https://finviz.com/quote.ashx?t=BMRN&amp;ty=c&amp;p=d&amp;b=1" TargetMode="External"/><Relationship Id="rId5103" Type="http://schemas.openxmlformats.org/officeDocument/2006/relationships/hyperlink" Target="https://finviz.com/quote.ashx?t=FCAU&amp;ty=c&amp;p=d&amp;b=1" TargetMode="External"/><Relationship Id="rId6501" Type="http://schemas.openxmlformats.org/officeDocument/2006/relationships/hyperlink" Target="https://finviz.com/quote.ashx?t=O&amp;ty=c&amp;p=d&amp;b=1" TargetMode="External"/><Relationship Id="rId78" Type="http://schemas.openxmlformats.org/officeDocument/2006/relationships/hyperlink" Target="https://finviz.com/quote.ashx?t=AER&amp;ty=c&amp;p=d&amp;b=1" TargetMode="External"/><Relationship Id="rId809" Type="http://schemas.openxmlformats.org/officeDocument/2006/relationships/hyperlink" Target="https://finviz.com/quote.ashx?t=DNKN&amp;ty=c&amp;p=d&amp;b=1" TargetMode="External"/><Relationship Id="rId1439" Type="http://schemas.openxmlformats.org/officeDocument/2006/relationships/hyperlink" Target="https://finviz.com/quote.ashx?t=HZNP&amp;ty=c&amp;p=d&amp;b=1" TargetMode="External"/><Relationship Id="rId1646" Type="http://schemas.openxmlformats.org/officeDocument/2006/relationships/hyperlink" Target="https://finviz.com/quote.ashx?t=LILAK&amp;ty=c&amp;p=d&amp;b=1" TargetMode="External"/><Relationship Id="rId1853" Type="http://schemas.openxmlformats.org/officeDocument/2006/relationships/hyperlink" Target="https://finviz.com/quote.ashx?t=MOH&amp;ty=c&amp;p=d&amp;b=1" TargetMode="External"/><Relationship Id="rId2904" Type="http://schemas.openxmlformats.org/officeDocument/2006/relationships/hyperlink" Target="https://finviz.com/quote.ashx?t=TRIP&amp;ty=c&amp;p=d&amp;b=1" TargetMode="External"/><Relationship Id="rId5310" Type="http://schemas.openxmlformats.org/officeDocument/2006/relationships/hyperlink" Target="https://finviz.com/quote.ashx?t=HAL&amp;ty=c&amp;p=d&amp;b=1" TargetMode="External"/><Relationship Id="rId7068" Type="http://schemas.openxmlformats.org/officeDocument/2006/relationships/hyperlink" Target="https://finviz.com/quote.ashx?t=SPG&amp;ty=c&amp;p=d&amp;b=1" TargetMode="External"/><Relationship Id="rId1506" Type="http://schemas.openxmlformats.org/officeDocument/2006/relationships/hyperlink" Target="https://finviz.com/quote.ashx?t=JAG&amp;ty=c&amp;p=d&amp;b=1" TargetMode="External"/><Relationship Id="rId1713" Type="http://schemas.openxmlformats.org/officeDocument/2006/relationships/hyperlink" Target="https://finviz.com/quote.ashx?t=LUK&amp;ty=c&amp;p=d&amp;b=1" TargetMode="External"/><Relationship Id="rId1920" Type="http://schemas.openxmlformats.org/officeDocument/2006/relationships/hyperlink" Target="https://finviz.com/quote.ashx?t=MTDR&amp;ty=c&amp;p=d&amp;b=1" TargetMode="External"/><Relationship Id="rId4869" Type="http://schemas.openxmlformats.org/officeDocument/2006/relationships/hyperlink" Target="https://finviz.com/quote.ashx?t=EBAY&amp;ty=c&amp;p=d&amp;b=1" TargetMode="External"/><Relationship Id="rId7275" Type="http://schemas.openxmlformats.org/officeDocument/2006/relationships/hyperlink" Target="https://finviz.com/quote.ashx?t=TGT&amp;ty=c&amp;p=d&amp;b=1" TargetMode="External"/><Relationship Id="rId7482" Type="http://schemas.openxmlformats.org/officeDocument/2006/relationships/hyperlink" Target="https://finviz.com/quote.ashx?t=UL&amp;ty=c&amp;p=d&amp;b=1" TargetMode="External"/><Relationship Id="rId3678" Type="http://schemas.openxmlformats.org/officeDocument/2006/relationships/hyperlink" Target="https://finviz.com/quote.ashx?t=ALLY&amp;ty=c&amp;p=d&amp;b=1" TargetMode="External"/><Relationship Id="rId3885" Type="http://schemas.openxmlformats.org/officeDocument/2006/relationships/hyperlink" Target="https://finviz.com/quote.ashx?t=BA&amp;ty=c&amp;p=d&amp;b=1" TargetMode="External"/><Relationship Id="rId4729" Type="http://schemas.openxmlformats.org/officeDocument/2006/relationships/hyperlink" Target="https://finviz.com/quote.ashx?t=DG&amp;ty=c&amp;p=d&amp;b=1" TargetMode="External"/><Relationship Id="rId4936" Type="http://schemas.openxmlformats.org/officeDocument/2006/relationships/hyperlink" Target="https://finviz.com/quote.ashx?t=EMR&amp;ty=c&amp;p=d&amp;b=1" TargetMode="External"/><Relationship Id="rId6084" Type="http://schemas.openxmlformats.org/officeDocument/2006/relationships/hyperlink" Target="https://finviz.com/quote.ashx?t=MFC&amp;ty=c&amp;p=d&amp;b=1" TargetMode="External"/><Relationship Id="rId6291" Type="http://schemas.openxmlformats.org/officeDocument/2006/relationships/hyperlink" Target="https://finviz.com/quote.ashx?t=MFC&amp;ty=c&amp;p=d&amp;b=1" TargetMode="External"/><Relationship Id="rId7135" Type="http://schemas.openxmlformats.org/officeDocument/2006/relationships/hyperlink" Target="https://finviz.com/quote.ashx?t=STZ&amp;ty=c&amp;p=d&amp;b=1" TargetMode="External"/><Relationship Id="rId7342" Type="http://schemas.openxmlformats.org/officeDocument/2006/relationships/hyperlink" Target="https://finviz.com/quote.ashx?t=TROW&amp;ty=c&amp;p=d&amp;b=1" TargetMode="External"/><Relationship Id="rId599" Type="http://schemas.openxmlformats.org/officeDocument/2006/relationships/hyperlink" Target="https://finviz.com/quote.ashx?t=CLNS&amp;ty=c&amp;p=d&amp;b=1" TargetMode="External"/><Relationship Id="rId2487" Type="http://schemas.openxmlformats.org/officeDocument/2006/relationships/hyperlink" Target="https://finviz.com/quote.ashx?t=SBGI&amp;ty=c&amp;p=d&amp;b=1" TargetMode="External"/><Relationship Id="rId2694" Type="http://schemas.openxmlformats.org/officeDocument/2006/relationships/hyperlink" Target="https://finviz.com/quote.ashx?t=SQ&amp;ty=c&amp;p=d&amp;b=1" TargetMode="External"/><Relationship Id="rId3538" Type="http://schemas.openxmlformats.org/officeDocument/2006/relationships/hyperlink" Target="https://finviz.com/quote.ashx?t=ADP&amp;ty=c&amp;p=d&amp;b=1" TargetMode="External"/><Relationship Id="rId3745" Type="http://schemas.openxmlformats.org/officeDocument/2006/relationships/hyperlink" Target="https://finviz.com/quote.ashx?t=AMT&amp;ty=c&amp;p=d&amp;b=1" TargetMode="External"/><Relationship Id="rId6151" Type="http://schemas.openxmlformats.org/officeDocument/2006/relationships/hyperlink" Target="https://finviz.com/quote.ashx?t=MNST&amp;ty=c&amp;p=d&amp;b=1" TargetMode="External"/><Relationship Id="rId7202" Type="http://schemas.openxmlformats.org/officeDocument/2006/relationships/hyperlink" Target="https://finviz.com/quote.ashx?t=SYY&amp;ty=c&amp;p=d&amp;b=1" TargetMode="External"/><Relationship Id="rId459" Type="http://schemas.openxmlformats.org/officeDocument/2006/relationships/hyperlink" Target="https://finviz.com/quote.ashx?t=CBI&amp;ty=c&amp;p=d&amp;b=1" TargetMode="External"/><Relationship Id="rId666" Type="http://schemas.openxmlformats.org/officeDocument/2006/relationships/hyperlink" Target="https://finviz.com/quote.ashx?t=CPN&amp;ty=c&amp;p=d&amp;b=1" TargetMode="External"/><Relationship Id="rId873" Type="http://schemas.openxmlformats.org/officeDocument/2006/relationships/hyperlink" Target="https://finviz.com/quote.ashx?t=ENDP&amp;ty=c&amp;p=d&amp;b=1" TargetMode="External"/><Relationship Id="rId1089" Type="http://schemas.openxmlformats.org/officeDocument/2006/relationships/hyperlink" Target="https://finviz.com/quote.ashx?t=FNSR&amp;ty=c&amp;p=d&amp;b=1" TargetMode="External"/><Relationship Id="rId1296" Type="http://schemas.openxmlformats.org/officeDocument/2006/relationships/hyperlink" Target="https://finviz.com/quote.ashx?t=GT&amp;ty=c&amp;p=d&amp;b=1" TargetMode="External"/><Relationship Id="rId2347" Type="http://schemas.openxmlformats.org/officeDocument/2006/relationships/hyperlink" Target="https://finviz.com/quote.ashx?t=RAD&amp;ty=c&amp;p=d&amp;b=1" TargetMode="External"/><Relationship Id="rId2554" Type="http://schemas.openxmlformats.org/officeDocument/2006/relationships/hyperlink" Target="https://finviz.com/quote.ashx?t=SHO&amp;ty=c&amp;p=d&amp;b=1" TargetMode="External"/><Relationship Id="rId3952" Type="http://schemas.openxmlformats.org/officeDocument/2006/relationships/hyperlink" Target="https://finviz.com/quote.ashx?t=BBY&amp;ty=c&amp;p=d&amp;b=1" TargetMode="External"/><Relationship Id="rId6011" Type="http://schemas.openxmlformats.org/officeDocument/2006/relationships/hyperlink" Target="https://finviz.com/quote.ashx?t=MAS&amp;ty=c&amp;p=d&amp;b=1" TargetMode="External"/><Relationship Id="rId319" Type="http://schemas.openxmlformats.org/officeDocument/2006/relationships/hyperlink" Target="https://finviz.com/quote.ashx?t=BAH&amp;ty=c&amp;p=d&amp;b=1" TargetMode="External"/><Relationship Id="rId526" Type="http://schemas.openxmlformats.org/officeDocument/2006/relationships/hyperlink" Target="https://finviz.com/quote.ashx?t=CGNX&amp;ty=c&amp;p=d&amp;b=1" TargetMode="External"/><Relationship Id="rId1156" Type="http://schemas.openxmlformats.org/officeDocument/2006/relationships/hyperlink" Target="https://finviz.com/quote.ashx?t=GFI&amp;ty=c&amp;p=d&amp;b=1" TargetMode="External"/><Relationship Id="rId1363" Type="http://schemas.openxmlformats.org/officeDocument/2006/relationships/hyperlink" Target="https://finviz.com/quote.ashx?t=HL&amp;ty=c&amp;p=d&amp;b=1" TargetMode="External"/><Relationship Id="rId2207" Type="http://schemas.openxmlformats.org/officeDocument/2006/relationships/hyperlink" Target="https://finviz.com/quote.ashx?t=PBI&amp;ty=c&amp;p=d&amp;b=1" TargetMode="External"/><Relationship Id="rId2761" Type="http://schemas.openxmlformats.org/officeDocument/2006/relationships/hyperlink" Target="https://finviz.com/quote.ashx?t=SUM&amp;ty=c&amp;p=d&amp;b=1" TargetMode="External"/><Relationship Id="rId3605" Type="http://schemas.openxmlformats.org/officeDocument/2006/relationships/hyperlink" Target="https://finviz.com/quote.ashx?t=AFL&amp;ty=c&amp;p=d&amp;b=1" TargetMode="External"/><Relationship Id="rId3812" Type="http://schemas.openxmlformats.org/officeDocument/2006/relationships/hyperlink" Target="https://finviz.com/quote.ashx?t=ARNC&amp;ty=c&amp;p=d&amp;b=1" TargetMode="External"/><Relationship Id="rId6968" Type="http://schemas.openxmlformats.org/officeDocument/2006/relationships/hyperlink" Target="https://finviz.com/quote.ashx?t=SE&amp;ty=c&amp;p=d&amp;b=1" TargetMode="External"/><Relationship Id="rId733" Type="http://schemas.openxmlformats.org/officeDocument/2006/relationships/hyperlink" Target="https://finviz.com/quote.ashx?t=CXW&amp;ty=c&amp;p=d&amp;b=1" TargetMode="External"/><Relationship Id="rId940" Type="http://schemas.openxmlformats.org/officeDocument/2006/relationships/hyperlink" Target="https://finviz.com/quote.ashx?t=EVHC&amp;ty=c&amp;p=d&amp;b=1" TargetMode="External"/><Relationship Id="rId1016" Type="http://schemas.openxmlformats.org/officeDocument/2006/relationships/hyperlink" Target="https://finviz.com/quote.ashx?t=FL&amp;ty=c&amp;p=d&amp;b=1" TargetMode="External"/><Relationship Id="rId1570" Type="http://schemas.openxmlformats.org/officeDocument/2006/relationships/hyperlink" Target="https://finviz.com/quote.ashx?t=KBR&amp;ty=c&amp;p=d&amp;b=1" TargetMode="External"/><Relationship Id="rId2414" Type="http://schemas.openxmlformats.org/officeDocument/2006/relationships/hyperlink" Target="https://finviz.com/quote.ashx?t=RL&amp;ty=c&amp;p=d&amp;b=1" TargetMode="External"/><Relationship Id="rId2621" Type="http://schemas.openxmlformats.org/officeDocument/2006/relationships/hyperlink" Target="https://finviz.com/quote.ashx?t=SLM&amp;ty=c&amp;p=d&amp;b=1" TargetMode="External"/><Relationship Id="rId5777" Type="http://schemas.openxmlformats.org/officeDocument/2006/relationships/hyperlink" Target="https://finviz.com/quote.ashx?t=KLAC&amp;ty=c&amp;p=d&amp;b=1" TargetMode="External"/><Relationship Id="rId5984" Type="http://schemas.openxmlformats.org/officeDocument/2006/relationships/hyperlink" Target="https://finviz.com/quote.ashx?t=MA&amp;ty=c&amp;p=d&amp;b=1" TargetMode="External"/><Relationship Id="rId6828" Type="http://schemas.openxmlformats.org/officeDocument/2006/relationships/hyperlink" Target="https://finviz.com/quote.ashx?t=RBS&amp;ty=c&amp;p=d&amp;b=1" TargetMode="External"/><Relationship Id="rId8043" Type="http://schemas.openxmlformats.org/officeDocument/2006/relationships/hyperlink" Target="https://finviz.com/quote.ashx?t=RDS-B&amp;ty=c&amp;p=d&amp;b=1" TargetMode="External"/><Relationship Id="rId800" Type="http://schemas.openxmlformats.org/officeDocument/2006/relationships/hyperlink" Target="https://finviz.com/quote.ashx?t=DKS&amp;ty=c&amp;p=d&amp;b=1" TargetMode="External"/><Relationship Id="rId1223" Type="http://schemas.openxmlformats.org/officeDocument/2006/relationships/hyperlink" Target="https://finviz.com/quote.ashx?t=GOLD&amp;ty=c&amp;p=d&amp;b=1" TargetMode="External"/><Relationship Id="rId1430" Type="http://schemas.openxmlformats.org/officeDocument/2006/relationships/hyperlink" Target="https://finviz.com/quote.ashx?t=HUN&amp;ty=c&amp;p=d&amp;b=1" TargetMode="External"/><Relationship Id="rId4379" Type="http://schemas.openxmlformats.org/officeDocument/2006/relationships/hyperlink" Target="https://finviz.com/quote.ashx?t=CMA&amp;ty=c&amp;p=d&amp;b=1" TargetMode="External"/><Relationship Id="rId4586" Type="http://schemas.openxmlformats.org/officeDocument/2006/relationships/hyperlink" Target="https://finviz.com/quote.ashx?t=CTL&amp;ty=c&amp;p=d&amp;b=1" TargetMode="External"/><Relationship Id="rId4793" Type="http://schemas.openxmlformats.org/officeDocument/2006/relationships/hyperlink" Target="https://finviz.com/quote.ashx?t=DLR&amp;ty=c&amp;p=d&amp;b=1" TargetMode="External"/><Relationship Id="rId5637" Type="http://schemas.openxmlformats.org/officeDocument/2006/relationships/hyperlink" Target="https://finviz.com/quote.ashx?t=IR&amp;ty=c&amp;p=d&amp;b=1" TargetMode="External"/><Relationship Id="rId5844" Type="http://schemas.openxmlformats.org/officeDocument/2006/relationships/hyperlink" Target="https://finviz.com/quote.ashx?t=LBTYA&amp;ty=c&amp;p=d&amp;b=1" TargetMode="External"/><Relationship Id="rId3188" Type="http://schemas.openxmlformats.org/officeDocument/2006/relationships/hyperlink" Target="https://finviz.com/quote.ashx?t=WFM&amp;ty=c&amp;p=d&amp;b=1" TargetMode="External"/><Relationship Id="rId3395" Type="http://schemas.openxmlformats.org/officeDocument/2006/relationships/hyperlink" Target="https://finviz.com/quote.ashx?t=ZNGA&amp;ty=c&amp;p=d&amp;b=1" TargetMode="External"/><Relationship Id="rId4239" Type="http://schemas.openxmlformats.org/officeDocument/2006/relationships/hyperlink" Target="https://finviz.com/quote.ashx?t=CCE&amp;ty=c&amp;p=d&amp;b=1" TargetMode="External"/><Relationship Id="rId4446" Type="http://schemas.openxmlformats.org/officeDocument/2006/relationships/hyperlink" Target="https://finviz.com/quote.ashx?t=CNQ&amp;ty=c&amp;p=d&amp;b=1" TargetMode="External"/><Relationship Id="rId4653" Type="http://schemas.openxmlformats.org/officeDocument/2006/relationships/hyperlink" Target="https://finviz.com/quote.ashx?t=CXO&amp;ty=c&amp;p=d&amp;b=1" TargetMode="External"/><Relationship Id="rId4860" Type="http://schemas.openxmlformats.org/officeDocument/2006/relationships/hyperlink" Target="https://finviz.com/quote.ashx?t=EA&amp;ty=c&amp;p=d&amp;b=1" TargetMode="External"/><Relationship Id="rId5704" Type="http://schemas.openxmlformats.org/officeDocument/2006/relationships/hyperlink" Target="https://finviz.com/quote.ashx?t=JNPR&amp;ty=c&amp;p=d&amp;b=1" TargetMode="External"/><Relationship Id="rId5911" Type="http://schemas.openxmlformats.org/officeDocument/2006/relationships/hyperlink" Target="https://finviz.com/quote.ashx?t=LNG&amp;ty=c&amp;p=d&amp;b=1" TargetMode="External"/><Relationship Id="rId8110" Type="http://schemas.openxmlformats.org/officeDocument/2006/relationships/hyperlink" Target="https://finviz.com/quote.ashx?t=XOM&amp;ty=c&amp;p=d&amp;b=1" TargetMode="External"/><Relationship Id="rId3048" Type="http://schemas.openxmlformats.org/officeDocument/2006/relationships/hyperlink" Target="https://finviz.com/quote.ashx?t=UNVR&amp;ty=c&amp;p=d&amp;b=1" TargetMode="External"/><Relationship Id="rId3255" Type="http://schemas.openxmlformats.org/officeDocument/2006/relationships/hyperlink" Target="https://finviz.com/quote.ashx?t=WUBA&amp;ty=c&amp;p=d&amp;b=1" TargetMode="External"/><Relationship Id="rId3462" Type="http://schemas.openxmlformats.org/officeDocument/2006/relationships/hyperlink" Target="https://finviz.com/quote.ashx?t=ABEV&amp;ty=c&amp;p=d&amp;b=1" TargetMode="External"/><Relationship Id="rId4306" Type="http://schemas.openxmlformats.org/officeDocument/2006/relationships/hyperlink" Target="https://finviz.com/quote.ashx?t=CHKP&amp;ty=c&amp;p=d&amp;b=1" TargetMode="External"/><Relationship Id="rId4513" Type="http://schemas.openxmlformats.org/officeDocument/2006/relationships/hyperlink" Target="https://finviz.com/quote.ashx?t=COTY&amp;ty=c&amp;p=d&amp;b=1" TargetMode="External"/><Relationship Id="rId4720" Type="http://schemas.openxmlformats.org/officeDocument/2006/relationships/hyperlink" Target="https://finviz.com/quote.ashx?t=DFS&amp;ty=c&amp;p=d&amp;b=1" TargetMode="External"/><Relationship Id="rId7669" Type="http://schemas.openxmlformats.org/officeDocument/2006/relationships/hyperlink" Target="https://finviz.com/quote.ashx?t=VRTX&amp;ty=c&amp;p=d&amp;b=1" TargetMode="External"/><Relationship Id="rId7876" Type="http://schemas.openxmlformats.org/officeDocument/2006/relationships/hyperlink" Target="https://finviz.com/quote.ashx?t=ZTS&amp;ty=c&amp;p=d&amp;b=1" TargetMode="External"/><Relationship Id="rId176" Type="http://schemas.openxmlformats.org/officeDocument/2006/relationships/hyperlink" Target="https://finviz.com/quote.ashx?t=APLE&amp;ty=c&amp;p=d&amp;b=1" TargetMode="External"/><Relationship Id="rId383" Type="http://schemas.openxmlformats.org/officeDocument/2006/relationships/hyperlink" Target="https://finviz.com/quote.ashx?t=BSMX&amp;ty=c&amp;p=d&amp;b=1" TargetMode="External"/><Relationship Id="rId590" Type="http://schemas.openxmlformats.org/officeDocument/2006/relationships/hyperlink" Target="https://finviz.com/quote.ashx?t=CLF&amp;ty=c&amp;p=d&amp;b=1" TargetMode="External"/><Relationship Id="rId2064" Type="http://schemas.openxmlformats.org/officeDocument/2006/relationships/hyperlink" Target="https://finviz.com/quote.ashx?t=OAS&amp;ty=c&amp;p=d&amp;b=1" TargetMode="External"/><Relationship Id="rId2271" Type="http://schemas.openxmlformats.org/officeDocument/2006/relationships/hyperlink" Target="https://finviz.com/quote.ashx?t=PSEC&amp;ty=c&amp;p=d&amp;b=1" TargetMode="External"/><Relationship Id="rId3115" Type="http://schemas.openxmlformats.org/officeDocument/2006/relationships/hyperlink" Target="https://finviz.com/quote.ashx?t=VLY&amp;ty=c&amp;p=d&amp;b=1" TargetMode="External"/><Relationship Id="rId3322" Type="http://schemas.openxmlformats.org/officeDocument/2006/relationships/hyperlink" Target="https://finviz.com/quote.ashx?t=YELP&amp;ty=c&amp;p=d&amp;b=1" TargetMode="External"/><Relationship Id="rId6478" Type="http://schemas.openxmlformats.org/officeDocument/2006/relationships/hyperlink" Target="https://finviz.com/quote.ashx?t=NWL&amp;ty=c&amp;p=d&amp;b=1" TargetMode="External"/><Relationship Id="rId6685" Type="http://schemas.openxmlformats.org/officeDocument/2006/relationships/hyperlink" Target="https://finviz.com/quote.ashx?t=POT&amp;ty=c&amp;p=d&amp;b=1" TargetMode="External"/><Relationship Id="rId7529" Type="http://schemas.openxmlformats.org/officeDocument/2006/relationships/hyperlink" Target="https://finviz.com/quote.ashx?t=UNP&amp;ty=c&amp;p=d&amp;b=1" TargetMode="External"/><Relationship Id="rId243" Type="http://schemas.openxmlformats.org/officeDocument/2006/relationships/hyperlink" Target="https://finviz.com/quote.ashx?t=ATHM&amp;ty=c&amp;p=d&amp;b=1" TargetMode="External"/><Relationship Id="rId450" Type="http://schemas.openxmlformats.org/officeDocument/2006/relationships/hyperlink" Target="https://finviz.com/quote.ashx?t=CAR&amp;ty=c&amp;p=d&amp;b=1" TargetMode="External"/><Relationship Id="rId1080" Type="http://schemas.openxmlformats.org/officeDocument/2006/relationships/hyperlink" Target="https://finviz.com/quote.ashx?t=FNB&amp;ty=c&amp;p=d&amp;b=1" TargetMode="External"/><Relationship Id="rId2131" Type="http://schemas.openxmlformats.org/officeDocument/2006/relationships/hyperlink" Target="https://finviz.com/quote.ashx?t=OPK&amp;ty=c&amp;p=d&amp;b=1" TargetMode="External"/><Relationship Id="rId5287" Type="http://schemas.openxmlformats.org/officeDocument/2006/relationships/hyperlink" Target="https://finviz.com/quote.ashx?t=GS&amp;ty=c&amp;p=d&amp;b=1" TargetMode="External"/><Relationship Id="rId5494" Type="http://schemas.openxmlformats.org/officeDocument/2006/relationships/hyperlink" Target="https://finviz.com/quote.ashx?t=HSIC&amp;ty=c&amp;p=d&amp;b=1" TargetMode="External"/><Relationship Id="rId6338" Type="http://schemas.openxmlformats.org/officeDocument/2006/relationships/hyperlink" Target="https://finviz.com/quote.ashx?t=MMM&amp;ty=c&amp;p=d&amp;b=1" TargetMode="External"/><Relationship Id="rId6892" Type="http://schemas.openxmlformats.org/officeDocument/2006/relationships/hyperlink" Target="https://finviz.com/quote.ashx?t=RTN&amp;ty=c&amp;p=d&amp;b=1" TargetMode="External"/><Relationship Id="rId7736" Type="http://schemas.openxmlformats.org/officeDocument/2006/relationships/hyperlink" Target="https://finviz.com/quote.ashx?t=WMB&amp;ty=c&amp;p=d&amp;b=1" TargetMode="External"/><Relationship Id="rId7943" Type="http://schemas.openxmlformats.org/officeDocument/2006/relationships/hyperlink" Target="https://finviz.com/quote.ashx?t=FB&amp;ty=c&amp;p=d&amp;b=1" TargetMode="External"/><Relationship Id="rId103" Type="http://schemas.openxmlformats.org/officeDocument/2006/relationships/hyperlink" Target="https://finviz.com/quote.ashx?t=AGIO&amp;ty=c&amp;p=d&amp;b=1" TargetMode="External"/><Relationship Id="rId310" Type="http://schemas.openxmlformats.org/officeDocument/2006/relationships/hyperlink" Target="https://finviz.com/quote.ashx?t=AYI&amp;ty=c&amp;p=d&amp;b=1" TargetMode="External"/><Relationship Id="rId4096" Type="http://schemas.openxmlformats.org/officeDocument/2006/relationships/hyperlink" Target="https://finviz.com/quote.ashx?t=BSBR&amp;ty=c&amp;p=d&amp;b=1" TargetMode="External"/><Relationship Id="rId5147" Type="http://schemas.openxmlformats.org/officeDocument/2006/relationships/hyperlink" Target="https://finviz.com/quote.ashx?t=FE&amp;ty=c&amp;p=d&amp;b=1" TargetMode="External"/><Relationship Id="rId6545" Type="http://schemas.openxmlformats.org/officeDocument/2006/relationships/hyperlink" Target="https://finviz.com/quote.ashx?t=PAA&amp;ty=c&amp;p=d&amp;b=1" TargetMode="External"/><Relationship Id="rId6752" Type="http://schemas.openxmlformats.org/officeDocument/2006/relationships/hyperlink" Target="https://finviz.com/quote.ashx?t=PXD&amp;ty=c&amp;p=d&amp;b=1" TargetMode="External"/><Relationship Id="rId7803" Type="http://schemas.openxmlformats.org/officeDocument/2006/relationships/hyperlink" Target="https://finviz.com/quote.ashx?t=XLNX&amp;ty=c&amp;p=d&amp;b=1" TargetMode="External"/><Relationship Id="rId1897" Type="http://schemas.openxmlformats.org/officeDocument/2006/relationships/hyperlink" Target="https://finviz.com/quote.ashx?t=MRC&amp;ty=c&amp;p=d&amp;b=1" TargetMode="External"/><Relationship Id="rId2948" Type="http://schemas.openxmlformats.org/officeDocument/2006/relationships/hyperlink" Target="https://finviz.com/quote.ashx?t=TSCO&amp;ty=c&amp;p=d&amp;b=1" TargetMode="External"/><Relationship Id="rId5354" Type="http://schemas.openxmlformats.org/officeDocument/2006/relationships/hyperlink" Target="https://finviz.com/quote.ashx?t=HCP&amp;ty=c&amp;p=d&amp;b=1" TargetMode="External"/><Relationship Id="rId5561" Type="http://schemas.openxmlformats.org/officeDocument/2006/relationships/hyperlink" Target="https://finviz.com/quote.ashx?t=ICE&amp;ty=c&amp;p=d&amp;b=1" TargetMode="External"/><Relationship Id="rId6405" Type="http://schemas.openxmlformats.org/officeDocument/2006/relationships/hyperlink" Target="https://finviz.com/quote.ashx?t=NSC&amp;ty=c&amp;p=d&amp;b=1" TargetMode="External"/><Relationship Id="rId6612" Type="http://schemas.openxmlformats.org/officeDocument/2006/relationships/hyperlink" Target="https://finviz.com/quote.ashx?t=PEG&amp;ty=c&amp;p=d&amp;b=1" TargetMode="External"/><Relationship Id="rId1757" Type="http://schemas.openxmlformats.org/officeDocument/2006/relationships/hyperlink" Target="https://finviz.com/quote.ashx?t=MAN&amp;ty=c&amp;p=d&amp;b=1" TargetMode="External"/><Relationship Id="rId1964" Type="http://schemas.openxmlformats.org/officeDocument/2006/relationships/hyperlink" Target="https://finviz.com/quote.ashx?t=NCR&amp;ty=c&amp;p=d&amp;b=1" TargetMode="External"/><Relationship Id="rId2808" Type="http://schemas.openxmlformats.org/officeDocument/2006/relationships/hyperlink" Target="https://finviz.com/quote.ashx?t=SWFT&amp;ty=c&amp;p=d&amp;b=1" TargetMode="External"/><Relationship Id="rId4163" Type="http://schemas.openxmlformats.org/officeDocument/2006/relationships/hyperlink" Target="https://finviz.com/quote.ashx?t=CA&amp;ty=c&amp;p=d&amp;b=1" TargetMode="External"/><Relationship Id="rId4370" Type="http://schemas.openxmlformats.org/officeDocument/2006/relationships/hyperlink" Target="https://finviz.com/quote.ashx?t=CLX&amp;ty=c&amp;p=d&amp;b=1" TargetMode="External"/><Relationship Id="rId5007" Type="http://schemas.openxmlformats.org/officeDocument/2006/relationships/hyperlink" Target="https://finviz.com/quote.ashx?t=ETE&amp;ty=c&amp;p=d&amp;b=1" TargetMode="External"/><Relationship Id="rId5214" Type="http://schemas.openxmlformats.org/officeDocument/2006/relationships/hyperlink" Target="https://finviz.com/quote.ashx?t=GG&amp;ty=c&amp;p=d&amp;b=1" TargetMode="External"/><Relationship Id="rId5421" Type="http://schemas.openxmlformats.org/officeDocument/2006/relationships/hyperlink" Target="https://finviz.com/quote.ashx?t=HMC&amp;ty=c&amp;p=d&amp;b=1" TargetMode="External"/><Relationship Id="rId49" Type="http://schemas.openxmlformats.org/officeDocument/2006/relationships/hyperlink" Target="https://finviz.com/quote.ashx?t=ACIA&amp;ty=c&amp;p=d&amp;b=1" TargetMode="External"/><Relationship Id="rId1617" Type="http://schemas.openxmlformats.org/officeDocument/2006/relationships/hyperlink" Target="https://finviz.com/quote.ashx?t=KSU&amp;ty=c&amp;p=d&amp;b=1" TargetMode="External"/><Relationship Id="rId1824" Type="http://schemas.openxmlformats.org/officeDocument/2006/relationships/hyperlink" Target="https://finviz.com/quote.ashx?t=MFA&amp;ty=c&amp;p=d&amp;b=1" TargetMode="External"/><Relationship Id="rId4023" Type="http://schemas.openxmlformats.org/officeDocument/2006/relationships/hyperlink" Target="https://finviz.com/quote.ashx?t=BIIB&amp;ty=c&amp;p=d&amp;b=1" TargetMode="External"/><Relationship Id="rId4230" Type="http://schemas.openxmlformats.org/officeDocument/2006/relationships/hyperlink" Target="https://finviz.com/quote.ashx?t=CBS&amp;ty=c&amp;p=d&amp;b=1" TargetMode="External"/><Relationship Id="rId7179" Type="http://schemas.openxmlformats.org/officeDocument/2006/relationships/hyperlink" Target="https://finviz.com/quote.ashx?t=SYK&amp;ty=c&amp;p=d&amp;b=1" TargetMode="External"/><Relationship Id="rId7386" Type="http://schemas.openxmlformats.org/officeDocument/2006/relationships/hyperlink" Target="https://finviz.com/quote.ashx?t=TSLA&amp;ty=c&amp;p=d&amp;b=1" TargetMode="External"/><Relationship Id="rId7593" Type="http://schemas.openxmlformats.org/officeDocument/2006/relationships/hyperlink" Target="https://finviz.com/quote.ashx?t=VIAB&amp;ty=c&amp;p=d&amp;b=1" TargetMode="External"/><Relationship Id="rId3789" Type="http://schemas.openxmlformats.org/officeDocument/2006/relationships/hyperlink" Target="https://finviz.com/quote.ashx?t=AON&amp;ty=c&amp;p=d&amp;b=1" TargetMode="External"/><Relationship Id="rId6195" Type="http://schemas.openxmlformats.org/officeDocument/2006/relationships/hyperlink" Target="https://finviz.com/quote.ashx?t=MPLX&amp;ty=c&amp;p=d&amp;b=1" TargetMode="External"/><Relationship Id="rId7039" Type="http://schemas.openxmlformats.org/officeDocument/2006/relationships/hyperlink" Target="https://finviz.com/quote.ashx?t=SNPS&amp;ty=c&amp;p=d&amp;b=1" TargetMode="External"/><Relationship Id="rId7246" Type="http://schemas.openxmlformats.org/officeDocument/2006/relationships/hyperlink" Target="https://finviz.com/quote.ashx?t=TEF&amp;ty=c&amp;p=d&amp;b=1" TargetMode="External"/><Relationship Id="rId7453" Type="http://schemas.openxmlformats.org/officeDocument/2006/relationships/hyperlink" Target="https://finviz.com/quote.ashx?t=TXT&amp;ty=c&amp;p=d&amp;b=1" TargetMode="External"/><Relationship Id="rId7660" Type="http://schemas.openxmlformats.org/officeDocument/2006/relationships/hyperlink" Target="https://finviz.com/quote.ashx?t=VRSK&amp;ty=c&amp;p=d&amp;b=1" TargetMode="External"/><Relationship Id="rId2598" Type="http://schemas.openxmlformats.org/officeDocument/2006/relationships/hyperlink" Target="https://finviz.com/quote.ashx?t=SKX&amp;ty=c&amp;p=d&amp;b=1" TargetMode="External"/><Relationship Id="rId3996" Type="http://schemas.openxmlformats.org/officeDocument/2006/relationships/hyperlink" Target="https://finviz.com/quote.ashx?t=BHI&amp;ty=c&amp;p=d&amp;b=1" TargetMode="External"/><Relationship Id="rId6055" Type="http://schemas.openxmlformats.org/officeDocument/2006/relationships/hyperlink" Target="https://finviz.com/quote.ashx?t=MDLZ&amp;ty=c&amp;p=d&amp;b=1" TargetMode="External"/><Relationship Id="rId6262" Type="http://schemas.openxmlformats.org/officeDocument/2006/relationships/hyperlink" Target="https://finviz.com/quote.ashx?t=MDT&amp;ty=c&amp;p=d&amp;b=1" TargetMode="External"/><Relationship Id="rId7106" Type="http://schemas.openxmlformats.org/officeDocument/2006/relationships/hyperlink" Target="https://finviz.com/quote.ashx?t=STO&amp;ty=c&amp;p=d&amp;b=1" TargetMode="External"/><Relationship Id="rId7313" Type="http://schemas.openxmlformats.org/officeDocument/2006/relationships/hyperlink" Target="https://finviz.com/quote.ashx?t=TMUS&amp;ty=c&amp;p=d&amp;b=1" TargetMode="External"/><Relationship Id="rId3649" Type="http://schemas.openxmlformats.org/officeDocument/2006/relationships/hyperlink" Target="https://finviz.com/quote.ashx?t=AJG&amp;ty=c&amp;p=d&amp;b=1" TargetMode="External"/><Relationship Id="rId3856" Type="http://schemas.openxmlformats.org/officeDocument/2006/relationships/hyperlink" Target="https://finviz.com/quote.ashx?t=AVGO&amp;ty=c&amp;p=d&amp;b=1" TargetMode="External"/><Relationship Id="rId4907" Type="http://schemas.openxmlformats.org/officeDocument/2006/relationships/hyperlink" Target="https://finviz.com/quote.ashx?t=ED&amp;ty=c&amp;p=d&amp;b=1" TargetMode="External"/><Relationship Id="rId5071" Type="http://schemas.openxmlformats.org/officeDocument/2006/relationships/hyperlink" Target="https://finviz.com/quote.ashx?t=EXPD&amp;ty=c&amp;p=d&amp;b=1" TargetMode="External"/><Relationship Id="rId6122" Type="http://schemas.openxmlformats.org/officeDocument/2006/relationships/hyperlink" Target="https://finviz.com/quote.ashx?t=MMC&amp;ty=c&amp;p=d&amp;b=1" TargetMode="External"/><Relationship Id="rId7520" Type="http://schemas.openxmlformats.org/officeDocument/2006/relationships/hyperlink" Target="https://finviz.com/quote.ashx?t=UNM&amp;ty=c&amp;p=d&amp;b=1" TargetMode="External"/><Relationship Id="rId777" Type="http://schemas.openxmlformats.org/officeDocument/2006/relationships/hyperlink" Target="https://finviz.com/quote.ashx?t=DDR&amp;ty=c&amp;p=d&amp;b=1" TargetMode="External"/><Relationship Id="rId984" Type="http://schemas.openxmlformats.org/officeDocument/2006/relationships/hyperlink" Target="https://finviz.com/quote.ashx?t=FHN&amp;ty=c&amp;p=d&amp;b=1" TargetMode="External"/><Relationship Id="rId2458" Type="http://schemas.openxmlformats.org/officeDocument/2006/relationships/hyperlink" Target="https://finviz.com/quote.ashx?t=RXN&amp;ty=c&amp;p=d&amp;b=1" TargetMode="External"/><Relationship Id="rId2665" Type="http://schemas.openxmlformats.org/officeDocument/2006/relationships/hyperlink" Target="https://finviz.com/quote.ashx?t=SPLS&amp;ty=c&amp;p=d&amp;b=1" TargetMode="External"/><Relationship Id="rId2872" Type="http://schemas.openxmlformats.org/officeDocument/2006/relationships/hyperlink" Target="https://finviz.com/quote.ashx?t=TGNA&amp;ty=c&amp;p=d&amp;b=1" TargetMode="External"/><Relationship Id="rId3509" Type="http://schemas.openxmlformats.org/officeDocument/2006/relationships/hyperlink" Target="https://finviz.com/quote.ashx?t=ADBE&amp;ty=c&amp;p=d&amp;b=1" TargetMode="External"/><Relationship Id="rId3716" Type="http://schemas.openxmlformats.org/officeDocument/2006/relationships/hyperlink" Target="https://finviz.com/quote.ashx?t=AME&amp;ty=c&amp;p=d&amp;b=1" TargetMode="External"/><Relationship Id="rId3923" Type="http://schemas.openxmlformats.org/officeDocument/2006/relationships/hyperlink" Target="https://finviz.com/quote.ashx?t=BBL&amp;ty=c&amp;p=d&amp;b=1" TargetMode="External"/><Relationship Id="rId8087" Type="http://schemas.openxmlformats.org/officeDocument/2006/relationships/hyperlink" Target="https://finviz.com/quote.ashx?t=WFC&amp;ty=c&amp;p=d&amp;b=1" TargetMode="External"/><Relationship Id="rId637" Type="http://schemas.openxmlformats.org/officeDocument/2006/relationships/hyperlink" Target="https://finviz.com/quote.ashx?t=COMM&amp;ty=c&amp;p=d&amp;b=1" TargetMode="External"/><Relationship Id="rId844" Type="http://schemas.openxmlformats.org/officeDocument/2006/relationships/hyperlink" Target="https://finviz.com/quote.ashx?t=EAT&amp;ty=c&amp;p=d&amp;b=1" TargetMode="External"/><Relationship Id="rId1267" Type="http://schemas.openxmlformats.org/officeDocument/2006/relationships/hyperlink" Target="https://finviz.com/quote.ashx?t=GRMN&amp;ty=c&amp;p=d&amp;b=1" TargetMode="External"/><Relationship Id="rId1474" Type="http://schemas.openxmlformats.org/officeDocument/2006/relationships/hyperlink" Target="https://finviz.com/quote.ashx?t=IPG&amp;ty=c&amp;p=d&amp;b=1" TargetMode="External"/><Relationship Id="rId1681" Type="http://schemas.openxmlformats.org/officeDocument/2006/relationships/hyperlink" Target="https://finviz.com/quote.ashx?t=LM&amp;ty=c&amp;p=d&amp;b=1" TargetMode="External"/><Relationship Id="rId2318" Type="http://schemas.openxmlformats.org/officeDocument/2006/relationships/hyperlink" Target="https://finviz.com/quote.ashx?t=PWR&amp;ty=c&amp;p=d&amp;b=1" TargetMode="External"/><Relationship Id="rId2525" Type="http://schemas.openxmlformats.org/officeDocument/2006/relationships/hyperlink" Target="https://finviz.com/quote.ashx?t=SC&amp;ty=c&amp;p=d&amp;b=1" TargetMode="External"/><Relationship Id="rId2732" Type="http://schemas.openxmlformats.org/officeDocument/2006/relationships/hyperlink" Target="https://finviz.com/quote.ashx?t=STLD&amp;ty=c&amp;p=d&amp;b=1" TargetMode="External"/><Relationship Id="rId5888" Type="http://schemas.openxmlformats.org/officeDocument/2006/relationships/hyperlink" Target="https://finviz.com/quote.ashx?t=LLY&amp;ty=c&amp;p=d&amp;b=1" TargetMode="External"/><Relationship Id="rId6939" Type="http://schemas.openxmlformats.org/officeDocument/2006/relationships/hyperlink" Target="https://finviz.com/quote.ashx?t=SBUX&amp;ty=c&amp;p=d&amp;b=1" TargetMode="External"/><Relationship Id="rId704" Type="http://schemas.openxmlformats.org/officeDocument/2006/relationships/hyperlink" Target="https://finviz.com/quote.ashx?t=CUBE&amp;ty=c&amp;p=d&amp;b=1" TargetMode="External"/><Relationship Id="rId911" Type="http://schemas.openxmlformats.org/officeDocument/2006/relationships/hyperlink" Target="https://finviz.com/quote.ashx?t=ESNT&amp;ty=c&amp;p=d&amp;b=1" TargetMode="External"/><Relationship Id="rId1127" Type="http://schemas.openxmlformats.org/officeDocument/2006/relationships/hyperlink" Target="https://finviz.com/quote.ashx?t=FTR&amp;ty=c&amp;p=d&amp;b=1" TargetMode="External"/><Relationship Id="rId1334" Type="http://schemas.openxmlformats.org/officeDocument/2006/relationships/hyperlink" Target="https://finviz.com/quote.ashx?t=HBI&amp;ty=c&amp;p=d&amp;b=1" TargetMode="External"/><Relationship Id="rId1541" Type="http://schemas.openxmlformats.org/officeDocument/2006/relationships/hyperlink" Target="https://finviz.com/quote.ashx?t=JNS&amp;ty=c&amp;p=d&amp;b=1" TargetMode="External"/><Relationship Id="rId4697" Type="http://schemas.openxmlformats.org/officeDocument/2006/relationships/hyperlink" Target="https://finviz.com/quote.ashx?t=DD&amp;ty=c&amp;p=d&amp;b=1" TargetMode="External"/><Relationship Id="rId5748" Type="http://schemas.openxmlformats.org/officeDocument/2006/relationships/hyperlink" Target="https://finviz.com/quote.ashx?t=KHC&amp;ty=c&amp;p=d&amp;b=1" TargetMode="External"/><Relationship Id="rId5955" Type="http://schemas.openxmlformats.org/officeDocument/2006/relationships/hyperlink" Target="https://finviz.com/quote.ashx?t=LVS&amp;ty=c&amp;p=d&amp;b=1" TargetMode="External"/><Relationship Id="rId40" Type="http://schemas.openxmlformats.org/officeDocument/2006/relationships/hyperlink" Target="https://finviz.com/quote.ashx?t=ACAD&amp;ty=c&amp;p=d&amp;b=1" TargetMode="External"/><Relationship Id="rId1401" Type="http://schemas.openxmlformats.org/officeDocument/2006/relationships/hyperlink" Target="https://finviz.com/quote.ashx?t=HRG&amp;ty=c&amp;p=d&amp;b=1" TargetMode="External"/><Relationship Id="rId3299" Type="http://schemas.openxmlformats.org/officeDocument/2006/relationships/hyperlink" Target="https://finviz.com/quote.ashx?t=XPO&amp;ty=c&amp;p=d&amp;b=1" TargetMode="External"/><Relationship Id="rId4557" Type="http://schemas.openxmlformats.org/officeDocument/2006/relationships/hyperlink" Target="https://finviz.com/quote.ashx?t=CS&amp;ty=c&amp;p=d&amp;b=1" TargetMode="External"/><Relationship Id="rId4764" Type="http://schemas.openxmlformats.org/officeDocument/2006/relationships/hyperlink" Target="https://finviz.com/quote.ashx?t=DISCA&amp;ty=c&amp;p=d&amp;b=1" TargetMode="External"/><Relationship Id="rId5608" Type="http://schemas.openxmlformats.org/officeDocument/2006/relationships/hyperlink" Target="https://finviz.com/quote.ashx?t=INTC&amp;ty=c&amp;p=d&amp;b=1" TargetMode="External"/><Relationship Id="rId7170" Type="http://schemas.openxmlformats.org/officeDocument/2006/relationships/hyperlink" Target="https://finviz.com/quote.ashx?t=SYF&amp;ty=c&amp;p=d&amp;b=1" TargetMode="External"/><Relationship Id="rId8014" Type="http://schemas.openxmlformats.org/officeDocument/2006/relationships/hyperlink" Target="https://finviz.com/quote.ashx?t=PFE&amp;ty=c&amp;p=d&amp;b=1" TargetMode="External"/><Relationship Id="rId3159" Type="http://schemas.openxmlformats.org/officeDocument/2006/relationships/hyperlink" Target="https://finviz.com/quote.ashx?t=W&amp;ty=c&amp;p=d&amp;b=1" TargetMode="External"/><Relationship Id="rId3366" Type="http://schemas.openxmlformats.org/officeDocument/2006/relationships/hyperlink" Target="https://finviz.com/quote.ashx?t=ZEN&amp;ty=c&amp;p=d&amp;b=1" TargetMode="External"/><Relationship Id="rId3573" Type="http://schemas.openxmlformats.org/officeDocument/2006/relationships/hyperlink" Target="https://finviz.com/quote.ashx?t=AEM&amp;ty=c&amp;p=d&amp;b=1" TargetMode="External"/><Relationship Id="rId4417" Type="http://schemas.openxmlformats.org/officeDocument/2006/relationships/hyperlink" Target="https://finviz.com/quote.ashx?t=CNC&amp;ty=c&amp;p=d&amp;b=1" TargetMode="External"/><Relationship Id="rId4971" Type="http://schemas.openxmlformats.org/officeDocument/2006/relationships/hyperlink" Target="https://finviz.com/quote.ashx?t=EPD&amp;ty=c&amp;p=d&amp;b=1" TargetMode="External"/><Relationship Id="rId5815" Type="http://schemas.openxmlformats.org/officeDocument/2006/relationships/hyperlink" Target="https://finviz.com/quote.ashx?t=KO&amp;ty=c&amp;p=d&amp;b=1" TargetMode="External"/><Relationship Id="rId7030" Type="http://schemas.openxmlformats.org/officeDocument/2006/relationships/hyperlink" Target="https://finviz.com/quote.ashx?t=SLB&amp;ty=c&amp;p=d&amp;b=1" TargetMode="External"/><Relationship Id="rId287" Type="http://schemas.openxmlformats.org/officeDocument/2006/relationships/hyperlink" Target="https://finviz.com/quote.ashx?t=AUY&amp;ty=c&amp;p=d&amp;b=1" TargetMode="External"/><Relationship Id="rId494" Type="http://schemas.openxmlformats.org/officeDocument/2006/relationships/hyperlink" Target="https://finviz.com/quote.ashx?t=CDNS&amp;ty=c&amp;p=d&amp;b=1" TargetMode="External"/><Relationship Id="rId2175" Type="http://schemas.openxmlformats.org/officeDocument/2006/relationships/hyperlink" Target="https://finviz.com/quote.ashx?t=PAH&amp;ty=c&amp;p=d&amp;b=1" TargetMode="External"/><Relationship Id="rId2382" Type="http://schemas.openxmlformats.org/officeDocument/2006/relationships/hyperlink" Target="https://finviz.com/quote.ashx?t=RES&amp;ty=c&amp;p=d&amp;b=1" TargetMode="External"/><Relationship Id="rId3019" Type="http://schemas.openxmlformats.org/officeDocument/2006/relationships/hyperlink" Target="https://finviz.com/quote.ashx?t=UA&amp;ty=c&amp;p=d&amp;b=1" TargetMode="External"/><Relationship Id="rId3226" Type="http://schemas.openxmlformats.org/officeDocument/2006/relationships/hyperlink" Target="https://finviz.com/quote.ashx?t=WPX&amp;ty=c&amp;p=d&amp;b=1" TargetMode="External"/><Relationship Id="rId3780" Type="http://schemas.openxmlformats.org/officeDocument/2006/relationships/hyperlink" Target="https://finviz.com/quote.ashx?t=ANTM&amp;ty=c&amp;p=d&amp;b=1" TargetMode="External"/><Relationship Id="rId4624" Type="http://schemas.openxmlformats.org/officeDocument/2006/relationships/hyperlink" Target="https://finviz.com/quote.ashx?t=CVE&amp;ty=c&amp;p=d&amp;b=1" TargetMode="External"/><Relationship Id="rId4831" Type="http://schemas.openxmlformats.org/officeDocument/2006/relationships/hyperlink" Target="https://finviz.com/quote.ashx?t=DUK&amp;ty=c&amp;p=d&amp;b=1" TargetMode="External"/><Relationship Id="rId7987" Type="http://schemas.openxmlformats.org/officeDocument/2006/relationships/hyperlink" Target="https://finviz.com/quote.ashx?t=JNJ&amp;ty=c&amp;p=d&amp;b=1" TargetMode="External"/><Relationship Id="rId147" Type="http://schemas.openxmlformats.org/officeDocument/2006/relationships/hyperlink" Target="https://finviz.com/quote.ashx?t=AMC&amp;ty=c&amp;p=d&amp;b=1" TargetMode="External"/><Relationship Id="rId354" Type="http://schemas.openxmlformats.org/officeDocument/2006/relationships/hyperlink" Target="https://finviz.com/quote.ashx?t=BKD&amp;ty=c&amp;p=d&amp;b=1" TargetMode="External"/><Relationship Id="rId1191" Type="http://schemas.openxmlformats.org/officeDocument/2006/relationships/hyperlink" Target="https://finviz.com/quote.ashx?t=GME&amp;ty=c&amp;p=d&amp;b=1" TargetMode="External"/><Relationship Id="rId2035" Type="http://schemas.openxmlformats.org/officeDocument/2006/relationships/hyperlink" Target="https://finviz.com/quote.ashx?t=NUS&amp;ty=c&amp;p=d&amp;b=1" TargetMode="External"/><Relationship Id="rId3433" Type="http://schemas.openxmlformats.org/officeDocument/2006/relationships/hyperlink" Target="https://finviz.com/quote.ashx?t=ABB&amp;ty=c&amp;p=d&amp;b=1" TargetMode="External"/><Relationship Id="rId3640" Type="http://schemas.openxmlformats.org/officeDocument/2006/relationships/hyperlink" Target="https://finviz.com/quote.ashx?t=AIG&amp;ty=c&amp;p=d&amp;b=1" TargetMode="External"/><Relationship Id="rId6589" Type="http://schemas.openxmlformats.org/officeDocument/2006/relationships/hyperlink" Target="https://finviz.com/quote.ashx?t=PBR-A&amp;ty=c&amp;p=d&amp;b=1" TargetMode="External"/><Relationship Id="rId6796" Type="http://schemas.openxmlformats.org/officeDocument/2006/relationships/hyperlink" Target="https://finviz.com/quote.ashx?t=QSR&amp;ty=c&amp;p=d&amp;b=1" TargetMode="External"/><Relationship Id="rId7847" Type="http://schemas.openxmlformats.org/officeDocument/2006/relationships/hyperlink" Target="https://finviz.com/quote.ashx?t=YUMC&amp;ty=c&amp;p=d&amp;b=1" TargetMode="External"/><Relationship Id="rId561" Type="http://schemas.openxmlformats.org/officeDocument/2006/relationships/hyperlink" Target="https://finviz.com/quote.ashx?t=CIG&amp;ty=c&amp;p=d&amp;b=1" TargetMode="External"/><Relationship Id="rId2242" Type="http://schemas.openxmlformats.org/officeDocument/2006/relationships/hyperlink" Target="https://finviz.com/quote.ashx?t=PHM&amp;ty=c&amp;p=d&amp;b=1" TargetMode="External"/><Relationship Id="rId3500" Type="http://schemas.openxmlformats.org/officeDocument/2006/relationships/hyperlink" Target="https://finviz.com/quote.ashx?t=ACN&amp;ty=c&amp;p=d&amp;b=1" TargetMode="External"/><Relationship Id="rId5398" Type="http://schemas.openxmlformats.org/officeDocument/2006/relationships/hyperlink" Target="https://finviz.com/quote.ashx?t=HIG&amp;ty=c&amp;p=d&amp;b=1" TargetMode="External"/><Relationship Id="rId6449" Type="http://schemas.openxmlformats.org/officeDocument/2006/relationships/hyperlink" Target="https://finviz.com/quote.ashx?t=NVDA&amp;ty=c&amp;p=d&amp;b=1" TargetMode="External"/><Relationship Id="rId6656" Type="http://schemas.openxmlformats.org/officeDocument/2006/relationships/hyperlink" Target="https://finviz.com/quote.ashx?t=PLD&amp;ty=c&amp;p=d&amp;b=1" TargetMode="External"/><Relationship Id="rId6863" Type="http://schemas.openxmlformats.org/officeDocument/2006/relationships/hyperlink" Target="https://finviz.com/quote.ashx?t=RIO&amp;ty=c&amp;p=d&amp;b=1" TargetMode="External"/><Relationship Id="rId7707" Type="http://schemas.openxmlformats.org/officeDocument/2006/relationships/hyperlink" Target="https://finviz.com/quote.ashx?t=WDAY&amp;ty=c&amp;p=d&amp;b=1" TargetMode="External"/><Relationship Id="rId7914" Type="http://schemas.openxmlformats.org/officeDocument/2006/relationships/hyperlink" Target="https://finviz.com/quote.ashx?t=BAC&amp;ty=c&amp;p=d&amp;b=1" TargetMode="External"/><Relationship Id="rId214" Type="http://schemas.openxmlformats.org/officeDocument/2006/relationships/hyperlink" Target="https://finviz.com/quote.ashx?t=ARCC&amp;ty=c&amp;p=d&amp;b=1" TargetMode="External"/><Relationship Id="rId421" Type="http://schemas.openxmlformats.org/officeDocument/2006/relationships/hyperlink" Target="https://finviz.com/quote.ashx?t=BWA&amp;ty=c&amp;p=d&amp;b=1" TargetMode="External"/><Relationship Id="rId1051" Type="http://schemas.openxmlformats.org/officeDocument/2006/relationships/hyperlink" Target="https://finviz.com/quote.ashx?t=FLR&amp;ty=c&amp;p=d&amp;b=1" TargetMode="External"/><Relationship Id="rId2102" Type="http://schemas.openxmlformats.org/officeDocument/2006/relationships/hyperlink" Target="https://finviz.com/quote.ashx?t=OLN&amp;ty=c&amp;p=d&amp;b=1" TargetMode="External"/><Relationship Id="rId5258" Type="http://schemas.openxmlformats.org/officeDocument/2006/relationships/hyperlink" Target="https://finviz.com/quote.ashx?t=GLW&amp;ty=c&amp;p=d&amp;b=1" TargetMode="External"/><Relationship Id="rId5465" Type="http://schemas.openxmlformats.org/officeDocument/2006/relationships/hyperlink" Target="https://finviz.com/quote.ashx?t=HPQ&amp;ty=c&amp;p=d&amp;b=1" TargetMode="External"/><Relationship Id="rId5672" Type="http://schemas.openxmlformats.org/officeDocument/2006/relationships/hyperlink" Target="https://finviz.com/quote.ashx?t=IVZ&amp;ty=c&amp;p=d&amp;b=1" TargetMode="External"/><Relationship Id="rId6309" Type="http://schemas.openxmlformats.org/officeDocument/2006/relationships/hyperlink" Target="https://finviz.com/quote.ashx?t=MGM&amp;ty=c&amp;p=d&amp;b=1" TargetMode="External"/><Relationship Id="rId6516" Type="http://schemas.openxmlformats.org/officeDocument/2006/relationships/hyperlink" Target="https://finviz.com/quote.ashx?t=ORCL&amp;ty=c&amp;p=d&amp;b=1" TargetMode="External"/><Relationship Id="rId6723" Type="http://schemas.openxmlformats.org/officeDocument/2006/relationships/hyperlink" Target="https://finviz.com/quote.ashx?t=PRU&amp;ty=c&amp;p=d&amp;b=1" TargetMode="External"/><Relationship Id="rId6930" Type="http://schemas.openxmlformats.org/officeDocument/2006/relationships/hyperlink" Target="https://finviz.com/quote.ashx?t=SAN&amp;ty=c&amp;p=d&amp;b=1" TargetMode="External"/><Relationship Id="rId1868" Type="http://schemas.openxmlformats.org/officeDocument/2006/relationships/hyperlink" Target="https://finviz.com/quote.ashx?t=MOMO&amp;ty=c&amp;p=d&amp;b=1" TargetMode="External"/><Relationship Id="rId4067" Type="http://schemas.openxmlformats.org/officeDocument/2006/relationships/hyperlink" Target="https://finviz.com/quote.ashx?t=BMY&amp;ty=c&amp;p=d&amp;b=1" TargetMode="External"/><Relationship Id="rId4274" Type="http://schemas.openxmlformats.org/officeDocument/2006/relationships/hyperlink" Target="https://finviz.com/quote.ashx?t=CERN&amp;ty=c&amp;p=d&amp;b=1" TargetMode="External"/><Relationship Id="rId4481" Type="http://schemas.openxmlformats.org/officeDocument/2006/relationships/hyperlink" Target="https://finviz.com/quote.ashx?t=COH&amp;ty=c&amp;p=d&amp;b=1" TargetMode="External"/><Relationship Id="rId5118" Type="http://schemas.openxmlformats.org/officeDocument/2006/relationships/hyperlink" Target="https://finviz.com/quote.ashx?t=FCX&amp;ty=c&amp;p=d&amp;b=1" TargetMode="External"/><Relationship Id="rId5325" Type="http://schemas.openxmlformats.org/officeDocument/2006/relationships/hyperlink" Target="https://finviz.com/quote.ashx?t=HBAN&amp;ty=c&amp;p=d&amp;b=1" TargetMode="External"/><Relationship Id="rId5532" Type="http://schemas.openxmlformats.org/officeDocument/2006/relationships/hyperlink" Target="https://finviz.com/quote.ashx?t=IBM&amp;ty=c&amp;p=d&amp;b=1" TargetMode="External"/><Relationship Id="rId2919" Type="http://schemas.openxmlformats.org/officeDocument/2006/relationships/hyperlink" Target="https://finviz.com/quote.ashx?t=TRN&amp;ty=c&amp;p=d&amp;b=1" TargetMode="External"/><Relationship Id="rId3083" Type="http://schemas.openxmlformats.org/officeDocument/2006/relationships/hyperlink" Target="https://finviz.com/quote.ashx?t=VIAV&amp;ty=c&amp;p=d&amp;b=1" TargetMode="External"/><Relationship Id="rId3290" Type="http://schemas.openxmlformats.org/officeDocument/2006/relationships/hyperlink" Target="https://finviz.com/quote.ashx?t=X&amp;ty=c&amp;p=d&amp;b=1" TargetMode="External"/><Relationship Id="rId4134" Type="http://schemas.openxmlformats.org/officeDocument/2006/relationships/hyperlink" Target="https://finviz.com/quote.ashx?t=BUD&amp;ty=c&amp;p=d&amp;b=1" TargetMode="External"/><Relationship Id="rId4341" Type="http://schemas.openxmlformats.org/officeDocument/2006/relationships/hyperlink" Target="https://finviz.com/quote.ashx?t=CI&amp;ty=c&amp;p=d&amp;b=1" TargetMode="External"/><Relationship Id="rId7497" Type="http://schemas.openxmlformats.org/officeDocument/2006/relationships/hyperlink" Target="https://finviz.com/quote.ashx?t=UN&amp;ty=c&amp;p=d&amp;b=1" TargetMode="External"/><Relationship Id="rId1728" Type="http://schemas.openxmlformats.org/officeDocument/2006/relationships/hyperlink" Target="https://finviz.com/quote.ashx?t=LW&amp;ty=c&amp;p=d&amp;b=1" TargetMode="External"/><Relationship Id="rId1935" Type="http://schemas.openxmlformats.org/officeDocument/2006/relationships/hyperlink" Target="https://finviz.com/quote.ashx?t=MUR&amp;ty=c&amp;p=d&amp;b=1" TargetMode="External"/><Relationship Id="rId3150" Type="http://schemas.openxmlformats.org/officeDocument/2006/relationships/hyperlink" Target="https://finviz.com/quote.ashx?t=VRX&amp;ty=c&amp;p=d&amp;b=1" TargetMode="External"/><Relationship Id="rId4201" Type="http://schemas.openxmlformats.org/officeDocument/2006/relationships/hyperlink" Target="https://finviz.com/quote.ashx?t=CAT&amp;ty=c&amp;p=d&amp;b=1" TargetMode="External"/><Relationship Id="rId6099" Type="http://schemas.openxmlformats.org/officeDocument/2006/relationships/hyperlink" Target="https://finviz.com/quote.ashx?t=MGA&amp;ty=c&amp;p=d&amp;b=1" TargetMode="External"/><Relationship Id="rId7357" Type="http://schemas.openxmlformats.org/officeDocument/2006/relationships/hyperlink" Target="https://finviz.com/quote.ashx?t=TRP&amp;ty=c&amp;p=d&amp;b=1" TargetMode="External"/><Relationship Id="rId3010" Type="http://schemas.openxmlformats.org/officeDocument/2006/relationships/hyperlink" Target="https://finviz.com/quote.ashx?t=TXRH&amp;ty=c&amp;p=d&amp;b=1" TargetMode="External"/><Relationship Id="rId6166" Type="http://schemas.openxmlformats.org/officeDocument/2006/relationships/hyperlink" Target="https://finviz.com/quote.ashx?t=MON&amp;ty=c&amp;p=d&amp;b=1" TargetMode="External"/><Relationship Id="rId7564" Type="http://schemas.openxmlformats.org/officeDocument/2006/relationships/hyperlink" Target="https://finviz.com/quote.ashx?t=UTX&amp;ty=c&amp;p=d&amp;b=1" TargetMode="External"/><Relationship Id="rId7771" Type="http://schemas.openxmlformats.org/officeDocument/2006/relationships/hyperlink" Target="https://finviz.com/quote.ashx?t=WY&amp;ty=c&amp;p=d&amp;b=1" TargetMode="External"/><Relationship Id="rId3967" Type="http://schemas.openxmlformats.org/officeDocument/2006/relationships/hyperlink" Target="https://finviz.com/quote.ashx?t=BCS&amp;ty=c&amp;p=d&amp;b=1" TargetMode="External"/><Relationship Id="rId6373" Type="http://schemas.openxmlformats.org/officeDocument/2006/relationships/hyperlink" Target="https://finviz.com/quote.ashx?t=MOS&amp;ty=c&amp;p=d&amp;b=1" TargetMode="External"/><Relationship Id="rId6580" Type="http://schemas.openxmlformats.org/officeDocument/2006/relationships/hyperlink" Target="https://finviz.com/quote.ashx?t=PBR&amp;ty=c&amp;p=d&amp;b=1" TargetMode="External"/><Relationship Id="rId7217" Type="http://schemas.openxmlformats.org/officeDocument/2006/relationships/hyperlink" Target="https://finviz.com/quote.ashx?t=TAP&amp;ty=c&amp;p=d&amp;b=1" TargetMode="External"/><Relationship Id="rId7424" Type="http://schemas.openxmlformats.org/officeDocument/2006/relationships/hyperlink" Target="https://finviz.com/quote.ashx?t=TWTR&amp;ty=c&amp;p=d&amp;b=1" TargetMode="External"/><Relationship Id="rId7631" Type="http://schemas.openxmlformats.org/officeDocument/2006/relationships/hyperlink" Target="https://finviz.com/quote.ashx?t=VMC&amp;ty=c&amp;p=d&amp;b=1" TargetMode="External"/><Relationship Id="rId4" Type="http://schemas.openxmlformats.org/officeDocument/2006/relationships/hyperlink" Target="https://finviz.com/quote.ashx?t=AA&amp;ty=c&amp;p=d&amp;b=1" TargetMode="External"/><Relationship Id="rId888" Type="http://schemas.openxmlformats.org/officeDocument/2006/relationships/hyperlink" Target="https://finviz.com/quote.ashx?t=ERF&amp;ty=c&amp;p=d&amp;b=1" TargetMode="External"/><Relationship Id="rId2569" Type="http://schemas.openxmlformats.org/officeDocument/2006/relationships/hyperlink" Target="https://finviz.com/quote.ashx?t=SHOP&amp;ty=c&amp;p=d&amp;b=1" TargetMode="External"/><Relationship Id="rId2776" Type="http://schemas.openxmlformats.org/officeDocument/2006/relationships/hyperlink" Target="https://finviz.com/quote.ashx?t=SWFT&amp;ty=c&amp;p=d&amp;b=1" TargetMode="External"/><Relationship Id="rId2983" Type="http://schemas.openxmlformats.org/officeDocument/2006/relationships/hyperlink" Target="https://finviz.com/quote.ashx?t=TWLO&amp;ty=c&amp;p=d&amp;b=1" TargetMode="External"/><Relationship Id="rId3827" Type="http://schemas.openxmlformats.org/officeDocument/2006/relationships/hyperlink" Target="https://finviz.com/quote.ashx?t=ASML&amp;ty=c&amp;p=d&amp;b=1" TargetMode="External"/><Relationship Id="rId5182" Type="http://schemas.openxmlformats.org/officeDocument/2006/relationships/hyperlink" Target="https://finviz.com/quote.ashx?t=FOXA&amp;ty=c&amp;p=d&amp;b=1" TargetMode="External"/><Relationship Id="rId6026" Type="http://schemas.openxmlformats.org/officeDocument/2006/relationships/hyperlink" Target="https://finviz.com/quote.ashx?t=MCHP&amp;ty=c&amp;p=d&amp;b=1" TargetMode="External"/><Relationship Id="rId6233" Type="http://schemas.openxmlformats.org/officeDocument/2006/relationships/hyperlink" Target="https://finviz.com/quote.ashx?t=MCK&amp;ty=c&amp;p=d&amp;b=1" TargetMode="External"/><Relationship Id="rId6440" Type="http://schemas.openxmlformats.org/officeDocument/2006/relationships/hyperlink" Target="https://finviz.com/quote.ashx?t=NUE&amp;ty=c&amp;p=d&amp;b=1" TargetMode="External"/><Relationship Id="rId748" Type="http://schemas.openxmlformats.org/officeDocument/2006/relationships/hyperlink" Target="https://finviz.com/quote.ashx?t=CY&amp;ty=c&amp;p=d&amp;b=1" TargetMode="External"/><Relationship Id="rId955" Type="http://schemas.openxmlformats.org/officeDocument/2006/relationships/hyperlink" Target="https://finviz.com/quote.ashx?t=EXEL&amp;ty=c&amp;p=d&amp;b=1" TargetMode="External"/><Relationship Id="rId1378" Type="http://schemas.openxmlformats.org/officeDocument/2006/relationships/hyperlink" Target="https://finviz.com/quote.ashx?t=HP&amp;ty=c&amp;p=d&amp;b=1" TargetMode="External"/><Relationship Id="rId1585" Type="http://schemas.openxmlformats.org/officeDocument/2006/relationships/hyperlink" Target="https://finviz.com/quote.ashx?t=KORS&amp;ty=c&amp;p=d&amp;b=1" TargetMode="External"/><Relationship Id="rId1792" Type="http://schemas.openxmlformats.org/officeDocument/2006/relationships/hyperlink" Target="https://finviz.com/quote.ashx?t=MBT&amp;ty=c&amp;p=d&amp;b=1" TargetMode="External"/><Relationship Id="rId2429" Type="http://schemas.openxmlformats.org/officeDocument/2006/relationships/hyperlink" Target="https://finviz.com/quote.ashx?t=RPAI&amp;ty=c&amp;p=d&amp;b=1" TargetMode="External"/><Relationship Id="rId2636" Type="http://schemas.openxmlformats.org/officeDocument/2006/relationships/hyperlink" Target="https://finviz.com/quote.ashx?t=SM&amp;ty=c&amp;p=d&amp;b=1" TargetMode="External"/><Relationship Id="rId2843" Type="http://schemas.openxmlformats.org/officeDocument/2006/relationships/hyperlink" Target="https://finviz.com/quote.ashx?t=TCB&amp;ty=c&amp;p=d&amp;b=1" TargetMode="External"/><Relationship Id="rId5042" Type="http://schemas.openxmlformats.org/officeDocument/2006/relationships/hyperlink" Target="https://finviz.com/quote.ashx?t=EW&amp;ty=c&amp;p=d&amp;b=1" TargetMode="External"/><Relationship Id="rId5999" Type="http://schemas.openxmlformats.org/officeDocument/2006/relationships/hyperlink" Target="https://finviz.com/quote.ashx?t=MAR&amp;ty=c&amp;p=d&amp;b=1" TargetMode="External"/><Relationship Id="rId6300" Type="http://schemas.openxmlformats.org/officeDocument/2006/relationships/hyperlink" Target="https://finviz.com/quote.ashx?t=MGA&amp;ty=c&amp;p=d&amp;b=1" TargetMode="External"/><Relationship Id="rId84" Type="http://schemas.openxmlformats.org/officeDocument/2006/relationships/hyperlink" Target="https://finviz.com/quote.ashx?t=AES&amp;ty=c&amp;p=d&amp;b=1" TargetMode="External"/><Relationship Id="rId608" Type="http://schemas.openxmlformats.org/officeDocument/2006/relationships/hyperlink" Target="https://finviz.com/quote.ashx?t=CLVS&amp;ty=c&amp;p=d&amp;b=1" TargetMode="External"/><Relationship Id="rId815" Type="http://schemas.openxmlformats.org/officeDocument/2006/relationships/hyperlink" Target="https://finviz.com/quote.ashx?t=DNOW&amp;ty=c&amp;p=d&amp;b=1" TargetMode="External"/><Relationship Id="rId1238" Type="http://schemas.openxmlformats.org/officeDocument/2006/relationships/hyperlink" Target="https://finviz.com/quote.ashx?t=GPK&amp;ty=c&amp;p=d&amp;b=1" TargetMode="External"/><Relationship Id="rId1445" Type="http://schemas.openxmlformats.org/officeDocument/2006/relationships/hyperlink" Target="https://finviz.com/quote.ashx?t=IAG&amp;ty=c&amp;p=d&amp;b=1" TargetMode="External"/><Relationship Id="rId1652" Type="http://schemas.openxmlformats.org/officeDocument/2006/relationships/hyperlink" Target="https://finviz.com/quote.ashx?t=LITE&amp;ty=c&amp;p=d&amp;b=1" TargetMode="External"/><Relationship Id="rId8058" Type="http://schemas.openxmlformats.org/officeDocument/2006/relationships/hyperlink" Target="https://finviz.com/quote.ashx?t=T&amp;ty=c&amp;p=d&amp;b=1" TargetMode="External"/><Relationship Id="rId1305" Type="http://schemas.openxmlformats.org/officeDocument/2006/relationships/hyperlink" Target="https://finviz.com/quote.ashx?t=GXP&amp;ty=c&amp;p=d&amp;b=1" TargetMode="External"/><Relationship Id="rId2703" Type="http://schemas.openxmlformats.org/officeDocument/2006/relationships/hyperlink" Target="https://finviz.com/quote.ashx?t=SRC&amp;ty=c&amp;p=d&amp;b=1" TargetMode="External"/><Relationship Id="rId2910" Type="http://schemas.openxmlformats.org/officeDocument/2006/relationships/hyperlink" Target="https://finviz.com/quote.ashx?t=TRIP&amp;ty=c&amp;p=d&amp;b=1" TargetMode="External"/><Relationship Id="rId5859" Type="http://schemas.openxmlformats.org/officeDocument/2006/relationships/hyperlink" Target="https://finviz.com/quote.ashx?t=LBTYK&amp;ty=c&amp;p=d&amp;b=1" TargetMode="External"/><Relationship Id="rId7074" Type="http://schemas.openxmlformats.org/officeDocument/2006/relationships/hyperlink" Target="https://finviz.com/quote.ashx?t=SPGI&amp;ty=c&amp;p=d&amp;b=1" TargetMode="External"/><Relationship Id="rId7281" Type="http://schemas.openxmlformats.org/officeDocument/2006/relationships/hyperlink" Target="https://finviz.com/quote.ashx?t=TGT&amp;ty=c&amp;p=d&amp;b=1" TargetMode="External"/><Relationship Id="rId1512" Type="http://schemas.openxmlformats.org/officeDocument/2006/relationships/hyperlink" Target="https://finviz.com/quote.ashx?t=JBLU&amp;ty=c&amp;p=d&amp;b=1" TargetMode="External"/><Relationship Id="rId4668" Type="http://schemas.openxmlformats.org/officeDocument/2006/relationships/hyperlink" Target="https://finviz.com/quote.ashx?t=D&amp;ty=c&amp;p=d&amp;b=1" TargetMode="External"/><Relationship Id="rId4875" Type="http://schemas.openxmlformats.org/officeDocument/2006/relationships/hyperlink" Target="https://finviz.com/quote.ashx?t=EC&amp;ty=c&amp;p=d&amp;b=1" TargetMode="External"/><Relationship Id="rId5719" Type="http://schemas.openxmlformats.org/officeDocument/2006/relationships/hyperlink" Target="https://finviz.com/quote.ashx?t=K&amp;ty=c&amp;p=d&amp;b=1" TargetMode="External"/><Relationship Id="rId5926" Type="http://schemas.openxmlformats.org/officeDocument/2006/relationships/hyperlink" Target="https://finviz.com/quote.ashx?t=LRCX&amp;ty=c&amp;p=d&amp;b=1" TargetMode="External"/><Relationship Id="rId6090" Type="http://schemas.openxmlformats.org/officeDocument/2006/relationships/hyperlink" Target="https://finviz.com/quote.ashx?t=MFC&amp;ty=c&amp;p=d&amp;b=1" TargetMode="External"/><Relationship Id="rId7141" Type="http://schemas.openxmlformats.org/officeDocument/2006/relationships/hyperlink" Target="https://finviz.com/quote.ashx?t=STZ&amp;ty=c&amp;p=d&amp;b=1" TargetMode="External"/><Relationship Id="rId11" Type="http://schemas.openxmlformats.org/officeDocument/2006/relationships/hyperlink" Target="https://finviz.com/quote.ashx?t=AA&amp;ty=c&amp;p=d&amp;b=1" TargetMode="External"/><Relationship Id="rId398" Type="http://schemas.openxmlformats.org/officeDocument/2006/relationships/hyperlink" Target="https://finviz.com/quote.ashx?t=BTG&amp;ty=c&amp;p=d&amp;b=1" TargetMode="External"/><Relationship Id="rId2079" Type="http://schemas.openxmlformats.org/officeDocument/2006/relationships/hyperlink" Target="https://finviz.com/quote.ashx?t=ODP&amp;ty=c&amp;p=d&amp;b=1" TargetMode="External"/><Relationship Id="rId3477" Type="http://schemas.openxmlformats.org/officeDocument/2006/relationships/hyperlink" Target="https://finviz.com/quote.ashx?t=ABT&amp;ty=c&amp;p=d&amp;b=1" TargetMode="External"/><Relationship Id="rId3684" Type="http://schemas.openxmlformats.org/officeDocument/2006/relationships/hyperlink" Target="https://finviz.com/quote.ashx?t=ALXN&amp;ty=c&amp;p=d&amp;b=1" TargetMode="External"/><Relationship Id="rId3891" Type="http://schemas.openxmlformats.org/officeDocument/2006/relationships/hyperlink" Target="https://finviz.com/quote.ashx?t=BA&amp;ty=c&amp;p=d&amp;b=1" TargetMode="External"/><Relationship Id="rId4528" Type="http://schemas.openxmlformats.org/officeDocument/2006/relationships/hyperlink" Target="https://finviz.com/quote.ashx?t=CPB&amp;ty=c&amp;p=d&amp;b=1" TargetMode="External"/><Relationship Id="rId4735" Type="http://schemas.openxmlformats.org/officeDocument/2006/relationships/hyperlink" Target="https://finviz.com/quote.ashx?t=DHI&amp;ty=c&amp;p=d&amp;b=1" TargetMode="External"/><Relationship Id="rId4942" Type="http://schemas.openxmlformats.org/officeDocument/2006/relationships/hyperlink" Target="https://finviz.com/quote.ashx?t=ENB&amp;ty=c&amp;p=d&amp;b=1" TargetMode="External"/><Relationship Id="rId2286" Type="http://schemas.openxmlformats.org/officeDocument/2006/relationships/hyperlink" Target="https://finviz.com/quote.ashx?t=PTC&amp;ty=c&amp;p=d&amp;b=1" TargetMode="External"/><Relationship Id="rId2493" Type="http://schemas.openxmlformats.org/officeDocument/2006/relationships/hyperlink" Target="https://finviz.com/quote.ashx?t=SBGL&amp;ty=c&amp;p=d&amp;b=1" TargetMode="External"/><Relationship Id="rId3337" Type="http://schemas.openxmlformats.org/officeDocument/2006/relationships/hyperlink" Target="https://finviz.com/quote.ashx?t=YNDX&amp;ty=c&amp;p=d&amp;b=1" TargetMode="External"/><Relationship Id="rId3544" Type="http://schemas.openxmlformats.org/officeDocument/2006/relationships/hyperlink" Target="https://finviz.com/quote.ashx?t=ADSK&amp;ty=c&amp;p=d&amp;b=1" TargetMode="External"/><Relationship Id="rId3751" Type="http://schemas.openxmlformats.org/officeDocument/2006/relationships/hyperlink" Target="https://finviz.com/quote.ashx?t=AMT&amp;ty=c&amp;p=d&amp;b=1" TargetMode="External"/><Relationship Id="rId4802" Type="http://schemas.openxmlformats.org/officeDocument/2006/relationships/hyperlink" Target="https://finviz.com/quote.ashx?t=DLTR&amp;ty=c&amp;p=d&amp;b=1" TargetMode="External"/><Relationship Id="rId7001" Type="http://schemas.openxmlformats.org/officeDocument/2006/relationships/hyperlink" Target="https://finviz.com/quote.ashx?t=SJM&amp;ty=c&amp;p=d&amp;b=1" TargetMode="External"/><Relationship Id="rId7958" Type="http://schemas.openxmlformats.org/officeDocument/2006/relationships/hyperlink" Target="https://finviz.com/quote.ashx?t=GE&amp;ty=c&amp;p=d&amp;b=1" TargetMode="External"/><Relationship Id="rId258" Type="http://schemas.openxmlformats.org/officeDocument/2006/relationships/hyperlink" Target="https://finviz.com/quote.ashx?t=ATI&amp;ty=c&amp;p=d&amp;b=1" TargetMode="External"/><Relationship Id="rId465" Type="http://schemas.openxmlformats.org/officeDocument/2006/relationships/hyperlink" Target="https://finviz.com/quote.ashx?t=CBRL&amp;ty=c&amp;p=d&amp;b=1" TargetMode="External"/><Relationship Id="rId672" Type="http://schemas.openxmlformats.org/officeDocument/2006/relationships/hyperlink" Target="https://finviz.com/quote.ashx?t=CREE&amp;ty=c&amp;p=d&amp;b=1" TargetMode="External"/><Relationship Id="rId1095" Type="http://schemas.openxmlformats.org/officeDocument/2006/relationships/hyperlink" Target="https://finviz.com/quote.ashx?t=FR&amp;ty=c&amp;p=d&amp;b=1" TargetMode="External"/><Relationship Id="rId2146" Type="http://schemas.openxmlformats.org/officeDocument/2006/relationships/hyperlink" Target="https://finviz.com/quote.ashx?t=OZRK&amp;ty=c&amp;p=d&amp;b=1" TargetMode="External"/><Relationship Id="rId2353" Type="http://schemas.openxmlformats.org/officeDocument/2006/relationships/hyperlink" Target="https://finviz.com/quote.ashx?t=RBA&amp;ty=c&amp;p=d&amp;b=1" TargetMode="External"/><Relationship Id="rId2560" Type="http://schemas.openxmlformats.org/officeDocument/2006/relationships/hyperlink" Target="https://finviz.com/quote.ashx?t=SHO&amp;ty=c&amp;p=d&amp;b=1" TargetMode="External"/><Relationship Id="rId3404" Type="http://schemas.openxmlformats.org/officeDocument/2006/relationships/hyperlink" Target="https://finviz.com/quote.ashx?t=A&amp;ty=c&amp;p=d&amp;b=1" TargetMode="External"/><Relationship Id="rId3611" Type="http://schemas.openxmlformats.org/officeDocument/2006/relationships/hyperlink" Target="https://finviz.com/quote.ashx?t=AFL&amp;ty=c&amp;p=d&amp;b=1" TargetMode="External"/><Relationship Id="rId6767" Type="http://schemas.openxmlformats.org/officeDocument/2006/relationships/hyperlink" Target="https://finviz.com/quote.ashx?t=PYPL&amp;ty=c&amp;p=d&amp;b=1" TargetMode="External"/><Relationship Id="rId6974" Type="http://schemas.openxmlformats.org/officeDocument/2006/relationships/hyperlink" Target="https://finviz.com/quote.ashx?t=SHPG&amp;ty=c&amp;p=d&amp;b=1" TargetMode="External"/><Relationship Id="rId7818" Type="http://schemas.openxmlformats.org/officeDocument/2006/relationships/hyperlink" Target="https://finviz.com/quote.ashx?t=XRAY&amp;ty=c&amp;p=d&amp;b=1" TargetMode="External"/><Relationship Id="rId118" Type="http://schemas.openxmlformats.org/officeDocument/2006/relationships/hyperlink" Target="https://finviz.com/quote.ashx?t=AGNC&amp;ty=c&amp;p=d&amp;b=1" TargetMode="External"/><Relationship Id="rId325" Type="http://schemas.openxmlformats.org/officeDocument/2006/relationships/hyperlink" Target="https://finviz.com/quote.ashx?t=BBBY&amp;ty=c&amp;p=d&amp;b=1" TargetMode="External"/><Relationship Id="rId532" Type="http://schemas.openxmlformats.org/officeDocument/2006/relationships/hyperlink" Target="https://finviz.com/quote.ashx?t=CHK&amp;ty=c&amp;p=d&amp;b=1" TargetMode="External"/><Relationship Id="rId1162" Type="http://schemas.openxmlformats.org/officeDocument/2006/relationships/hyperlink" Target="https://finviz.com/quote.ashx?t=GGB&amp;ty=c&amp;p=d&amp;b=1" TargetMode="External"/><Relationship Id="rId2006" Type="http://schemas.openxmlformats.org/officeDocument/2006/relationships/hyperlink" Target="https://finviz.com/quote.ashx?t=NRG&amp;ty=c&amp;p=d&amp;b=1" TargetMode="External"/><Relationship Id="rId2213" Type="http://schemas.openxmlformats.org/officeDocument/2006/relationships/hyperlink" Target="https://finviz.com/quote.ashx?t=PDCO&amp;ty=c&amp;p=d&amp;b=1" TargetMode="External"/><Relationship Id="rId2420" Type="http://schemas.openxmlformats.org/officeDocument/2006/relationships/hyperlink" Target="https://finviz.com/quote.ashx?t=RL&amp;ty=c&amp;p=d&amp;b=1" TargetMode="External"/><Relationship Id="rId5369" Type="http://schemas.openxmlformats.org/officeDocument/2006/relationships/hyperlink" Target="https://finviz.com/quote.ashx?t=HD&amp;ty=c&amp;p=d&amp;b=1" TargetMode="External"/><Relationship Id="rId5576" Type="http://schemas.openxmlformats.org/officeDocument/2006/relationships/hyperlink" Target="https://finviz.com/quote.ashx?t=INFO&amp;ty=c&amp;p=d&amp;b=1" TargetMode="External"/><Relationship Id="rId5783" Type="http://schemas.openxmlformats.org/officeDocument/2006/relationships/hyperlink" Target="https://finviz.com/quote.ashx?t=KMB&amp;ty=c&amp;p=d&amp;b=1" TargetMode="External"/><Relationship Id="rId6627" Type="http://schemas.openxmlformats.org/officeDocument/2006/relationships/hyperlink" Target="https://finviz.com/quote.ashx?t=PEP&amp;ty=c&amp;p=d&amp;b=1" TargetMode="External"/><Relationship Id="rId1022" Type="http://schemas.openxmlformats.org/officeDocument/2006/relationships/hyperlink" Target="https://finviz.com/quote.ashx?t=FLEX&amp;ty=c&amp;p=d&amp;b=1" TargetMode="External"/><Relationship Id="rId4178" Type="http://schemas.openxmlformats.org/officeDocument/2006/relationships/hyperlink" Target="https://finviz.com/quote.ashx?t=CAG&amp;ty=c&amp;p=d&amp;b=1" TargetMode="External"/><Relationship Id="rId4385" Type="http://schemas.openxmlformats.org/officeDocument/2006/relationships/hyperlink" Target="https://finviz.com/quote.ashx?t=CMCSA&amp;ty=c&amp;p=d&amp;b=1" TargetMode="External"/><Relationship Id="rId4592" Type="http://schemas.openxmlformats.org/officeDocument/2006/relationships/hyperlink" Target="https://finviz.com/quote.ashx?t=CTRP&amp;ty=c&amp;p=d&amp;b=1" TargetMode="External"/><Relationship Id="rId5229" Type="http://schemas.openxmlformats.org/officeDocument/2006/relationships/hyperlink" Target="https://finviz.com/quote.ashx?t=GGP&amp;ty=c&amp;p=d&amp;b=1" TargetMode="External"/><Relationship Id="rId5436" Type="http://schemas.openxmlformats.org/officeDocument/2006/relationships/hyperlink" Target="https://finviz.com/quote.ashx?t=HOLX&amp;ty=c&amp;p=d&amp;b=1" TargetMode="External"/><Relationship Id="rId5990" Type="http://schemas.openxmlformats.org/officeDocument/2006/relationships/hyperlink" Target="https://finviz.com/quote.ashx?t=MA&amp;ty=c&amp;p=d&amp;b=1" TargetMode="External"/><Relationship Id="rId6834" Type="http://schemas.openxmlformats.org/officeDocument/2006/relationships/hyperlink" Target="https://finviz.com/quote.ashx?t=RCL&amp;ty=c&amp;p=d&amp;b=1" TargetMode="External"/><Relationship Id="rId1979" Type="http://schemas.openxmlformats.org/officeDocument/2006/relationships/hyperlink" Target="https://finviz.com/quote.ashx?t=NFX&amp;ty=c&amp;p=d&amp;b=1" TargetMode="External"/><Relationship Id="rId3194" Type="http://schemas.openxmlformats.org/officeDocument/2006/relationships/hyperlink" Target="https://finviz.com/quote.ashx?t=WFT&amp;ty=c&amp;p=d&amp;b=1" TargetMode="External"/><Relationship Id="rId4038" Type="http://schemas.openxmlformats.org/officeDocument/2006/relationships/hyperlink" Target="https://finviz.com/quote.ashx?t=BK&amp;ty=c&amp;p=d&amp;b=1" TargetMode="External"/><Relationship Id="rId4245" Type="http://schemas.openxmlformats.org/officeDocument/2006/relationships/hyperlink" Target="https://finviz.com/quote.ashx?t=CCI&amp;ty=c&amp;p=d&amp;b=1" TargetMode="External"/><Relationship Id="rId5643" Type="http://schemas.openxmlformats.org/officeDocument/2006/relationships/hyperlink" Target="https://finviz.com/quote.ashx?t=ITUB&amp;ty=c&amp;p=d&amp;b=1" TargetMode="External"/><Relationship Id="rId5850" Type="http://schemas.openxmlformats.org/officeDocument/2006/relationships/hyperlink" Target="https://finviz.com/quote.ashx?t=LBTYA&amp;ty=c&amp;p=d&amp;b=1" TargetMode="External"/><Relationship Id="rId6901" Type="http://schemas.openxmlformats.org/officeDocument/2006/relationships/hyperlink" Target="https://finviz.com/quote.ashx?t=RTN&amp;ty=c&amp;p=d&amp;b=1" TargetMode="External"/><Relationship Id="rId1839" Type="http://schemas.openxmlformats.org/officeDocument/2006/relationships/hyperlink" Target="https://finviz.com/quote.ashx?t=MIK&amp;ty=c&amp;p=d&amp;b=1" TargetMode="External"/><Relationship Id="rId3054" Type="http://schemas.openxmlformats.org/officeDocument/2006/relationships/hyperlink" Target="https://finviz.com/quote.ashx?t=URBN&amp;ty=c&amp;p=d&amp;b=1" TargetMode="External"/><Relationship Id="rId4452" Type="http://schemas.openxmlformats.org/officeDocument/2006/relationships/hyperlink" Target="https://finviz.com/quote.ashx?t=COF&amp;ty=c&amp;p=d&amp;b=1" TargetMode="External"/><Relationship Id="rId5503" Type="http://schemas.openxmlformats.org/officeDocument/2006/relationships/hyperlink" Target="https://finviz.com/quote.ashx?t=HST&amp;ty=c&amp;p=d&amp;b=1" TargetMode="External"/><Relationship Id="rId5710" Type="http://schemas.openxmlformats.org/officeDocument/2006/relationships/hyperlink" Target="https://finviz.com/quote.ashx?t=JNPR&amp;ty=c&amp;p=d&amp;b=1" TargetMode="External"/><Relationship Id="rId182" Type="http://schemas.openxmlformats.org/officeDocument/2006/relationships/hyperlink" Target="https://finviz.com/quote.ashx?t=APO&amp;ty=c&amp;p=d&amp;b=1" TargetMode="External"/><Relationship Id="rId1906" Type="http://schemas.openxmlformats.org/officeDocument/2006/relationships/hyperlink" Target="https://finviz.com/quote.ashx?t=MRVL&amp;ty=c&amp;p=d&amp;b=1" TargetMode="External"/><Relationship Id="rId3261" Type="http://schemas.openxmlformats.org/officeDocument/2006/relationships/hyperlink" Target="https://finviz.com/quote.ashx?t=WUBA&amp;ty=c&amp;p=d&amp;b=1" TargetMode="External"/><Relationship Id="rId4105" Type="http://schemas.openxmlformats.org/officeDocument/2006/relationships/hyperlink" Target="https://finviz.com/quote.ashx?t=BSX&amp;ty=c&amp;p=d&amp;b=1" TargetMode="External"/><Relationship Id="rId4312" Type="http://schemas.openxmlformats.org/officeDocument/2006/relationships/hyperlink" Target="https://finviz.com/quote.ashx?t=CHRW&amp;ty=c&amp;p=d&amp;b=1" TargetMode="External"/><Relationship Id="rId7468" Type="http://schemas.openxmlformats.org/officeDocument/2006/relationships/hyperlink" Target="https://finviz.com/quote.ashx?t=UAL&amp;ty=c&amp;p=d&amp;b=1" TargetMode="External"/><Relationship Id="rId7675" Type="http://schemas.openxmlformats.org/officeDocument/2006/relationships/hyperlink" Target="https://finviz.com/quote.ashx?t=VTR&amp;ty=c&amp;p=d&amp;b=1" TargetMode="External"/><Relationship Id="rId7882" Type="http://schemas.openxmlformats.org/officeDocument/2006/relationships/hyperlink" Target="https://finviz.com/quote.ashx?t=AAPL&amp;ty=c&amp;p=d&amp;b=1" TargetMode="External"/><Relationship Id="rId2070" Type="http://schemas.openxmlformats.org/officeDocument/2006/relationships/hyperlink" Target="https://finviz.com/quote.ashx?t=OAS&amp;ty=c&amp;p=d&amp;b=1" TargetMode="External"/><Relationship Id="rId3121" Type="http://schemas.openxmlformats.org/officeDocument/2006/relationships/hyperlink" Target="https://finviz.com/quote.ashx?t=VLY&amp;ty=c&amp;p=d&amp;b=1" TargetMode="External"/><Relationship Id="rId6277" Type="http://schemas.openxmlformats.org/officeDocument/2006/relationships/hyperlink" Target="https://finviz.com/quote.ashx?t=MET&amp;ty=c&amp;p=d&amp;b=1" TargetMode="External"/><Relationship Id="rId6484" Type="http://schemas.openxmlformats.org/officeDocument/2006/relationships/hyperlink" Target="https://finviz.com/quote.ashx?t=NXPI&amp;ty=c&amp;p=d&amp;b=1" TargetMode="External"/><Relationship Id="rId6691" Type="http://schemas.openxmlformats.org/officeDocument/2006/relationships/hyperlink" Target="https://finviz.com/quote.ashx?t=POT&amp;ty=c&amp;p=d&amp;b=1" TargetMode="External"/><Relationship Id="rId7328" Type="http://schemas.openxmlformats.org/officeDocument/2006/relationships/hyperlink" Target="https://finviz.com/quote.ashx?t=TOT&amp;ty=c&amp;p=d&amp;b=1" TargetMode="External"/><Relationship Id="rId7535" Type="http://schemas.openxmlformats.org/officeDocument/2006/relationships/hyperlink" Target="https://finviz.com/quote.ashx?t=UPS&amp;ty=c&amp;p=d&amp;b=1" TargetMode="External"/><Relationship Id="rId7742" Type="http://schemas.openxmlformats.org/officeDocument/2006/relationships/hyperlink" Target="https://finviz.com/quote.ashx?t=WPZ&amp;ty=c&amp;p=d&amp;b=1" TargetMode="External"/><Relationship Id="rId999" Type="http://schemas.openxmlformats.org/officeDocument/2006/relationships/hyperlink" Target="https://finviz.com/quote.ashx?t=FI&amp;ty=c&amp;p=d&amp;b=1" TargetMode="External"/><Relationship Id="rId2887" Type="http://schemas.openxmlformats.org/officeDocument/2006/relationships/hyperlink" Target="https://finviz.com/quote.ashx?t=TOL&amp;ty=c&amp;p=d&amp;b=1" TargetMode="External"/><Relationship Id="rId5086" Type="http://schemas.openxmlformats.org/officeDocument/2006/relationships/hyperlink" Target="https://finviz.com/quote.ashx?t=F&amp;ty=c&amp;p=d&amp;b=1" TargetMode="External"/><Relationship Id="rId5293" Type="http://schemas.openxmlformats.org/officeDocument/2006/relationships/hyperlink" Target="https://finviz.com/quote.ashx?t=GSK&amp;ty=c&amp;p=d&amp;b=1" TargetMode="External"/><Relationship Id="rId6137" Type="http://schemas.openxmlformats.org/officeDocument/2006/relationships/hyperlink" Target="https://finviz.com/quote.ashx?t=MMM&amp;ty=c&amp;p=d&amp;b=1" TargetMode="External"/><Relationship Id="rId6344" Type="http://schemas.openxmlformats.org/officeDocument/2006/relationships/hyperlink" Target="https://finviz.com/quote.ashx?t=MNST&amp;ty=c&amp;p=d&amp;b=1" TargetMode="External"/><Relationship Id="rId6551" Type="http://schemas.openxmlformats.org/officeDocument/2006/relationships/hyperlink" Target="https://finviz.com/quote.ashx?t=PAA&amp;ty=c&amp;p=d&amp;b=1" TargetMode="External"/><Relationship Id="rId7602" Type="http://schemas.openxmlformats.org/officeDocument/2006/relationships/hyperlink" Target="https://finviz.com/quote.ashx?t=VIV&amp;ty=c&amp;p=d&amp;b=1" TargetMode="External"/><Relationship Id="rId859" Type="http://schemas.openxmlformats.org/officeDocument/2006/relationships/hyperlink" Target="https://finviz.com/quote.ashx?t=EEP&amp;ty=c&amp;p=d&amp;b=1" TargetMode="External"/><Relationship Id="rId1489" Type="http://schemas.openxmlformats.org/officeDocument/2006/relationships/hyperlink" Target="https://finviz.com/quote.ashx?t=IRM&amp;ty=c&amp;p=d&amp;b=1" TargetMode="External"/><Relationship Id="rId1696" Type="http://schemas.openxmlformats.org/officeDocument/2006/relationships/hyperlink" Target="https://finviz.com/quote.ashx?t=LPLA&amp;ty=c&amp;p=d&amp;b=1" TargetMode="External"/><Relationship Id="rId3938" Type="http://schemas.openxmlformats.org/officeDocument/2006/relationships/hyperlink" Target="https://finviz.com/quote.ashx?t=BBT&amp;ty=c&amp;p=d&amp;b=1" TargetMode="External"/><Relationship Id="rId5153" Type="http://schemas.openxmlformats.org/officeDocument/2006/relationships/hyperlink" Target="https://finviz.com/quote.ashx?t=FITB&amp;ty=c&amp;p=d&amp;b=1" TargetMode="External"/><Relationship Id="rId5360" Type="http://schemas.openxmlformats.org/officeDocument/2006/relationships/hyperlink" Target="https://finviz.com/quote.ashx?t=HCP&amp;ty=c&amp;p=d&amp;b=1" TargetMode="External"/><Relationship Id="rId6204" Type="http://schemas.openxmlformats.org/officeDocument/2006/relationships/hyperlink" Target="https://finviz.com/quote.ashx?t=MAS&amp;ty=c&amp;p=d&amp;b=1" TargetMode="External"/><Relationship Id="rId6411" Type="http://schemas.openxmlformats.org/officeDocument/2006/relationships/hyperlink" Target="https://finviz.com/quote.ashx?t=NSC&amp;ty=c&amp;p=d&amp;b=1" TargetMode="External"/><Relationship Id="rId1349" Type="http://schemas.openxmlformats.org/officeDocument/2006/relationships/hyperlink" Target="https://finviz.com/quote.ashx?t=HDS&amp;ty=c&amp;p=d&amp;b=1" TargetMode="External"/><Relationship Id="rId2747" Type="http://schemas.openxmlformats.org/officeDocument/2006/relationships/hyperlink" Target="https://finviz.com/quote.ashx?t=STWD&amp;ty=c&amp;p=d&amp;b=1" TargetMode="External"/><Relationship Id="rId2954" Type="http://schemas.openxmlformats.org/officeDocument/2006/relationships/hyperlink" Target="https://finviz.com/quote.ashx?t=TSE&amp;ty=c&amp;p=d&amp;b=1" TargetMode="External"/><Relationship Id="rId5013" Type="http://schemas.openxmlformats.org/officeDocument/2006/relationships/hyperlink" Target="https://finviz.com/quote.ashx?t=ETFC&amp;ty=c&amp;p=d&amp;b=1" TargetMode="External"/><Relationship Id="rId5220" Type="http://schemas.openxmlformats.org/officeDocument/2006/relationships/hyperlink" Target="https://finviz.com/quote.ashx?t=GG&amp;ty=c&amp;p=d&amp;b=1" TargetMode="External"/><Relationship Id="rId719" Type="http://schemas.openxmlformats.org/officeDocument/2006/relationships/hyperlink" Target="https://finviz.com/quote.ashx?t=CUZ&amp;ty=c&amp;p=d&amp;b=1" TargetMode="External"/><Relationship Id="rId926" Type="http://schemas.openxmlformats.org/officeDocument/2006/relationships/hyperlink" Target="https://finviz.com/quote.ashx?t=ESV&amp;ty=c&amp;p=d&amp;b=1" TargetMode="External"/><Relationship Id="rId1556" Type="http://schemas.openxmlformats.org/officeDocument/2006/relationships/hyperlink" Target="https://finviz.com/quote.ashx?t=KATE&amp;ty=c&amp;p=d&amp;b=1" TargetMode="External"/><Relationship Id="rId1763" Type="http://schemas.openxmlformats.org/officeDocument/2006/relationships/hyperlink" Target="https://finviz.com/quote.ashx?t=MASI&amp;ty=c&amp;p=d&amp;b=1" TargetMode="External"/><Relationship Id="rId1970" Type="http://schemas.openxmlformats.org/officeDocument/2006/relationships/hyperlink" Target="https://finviz.com/quote.ashx?t=NCR&amp;ty=c&amp;p=d&amp;b=1" TargetMode="External"/><Relationship Id="rId2607" Type="http://schemas.openxmlformats.org/officeDocument/2006/relationships/hyperlink" Target="https://finviz.com/quote.ashx?t=SLCA&amp;ty=c&amp;p=d&amp;b=1" TargetMode="External"/><Relationship Id="rId2814" Type="http://schemas.openxmlformats.org/officeDocument/2006/relationships/hyperlink" Target="https://finviz.com/quote.ashx?t=SWN&amp;ty=c&amp;p=d&amp;b=1" TargetMode="External"/><Relationship Id="rId7185" Type="http://schemas.openxmlformats.org/officeDocument/2006/relationships/hyperlink" Target="https://finviz.com/quote.ashx?t=SYMC&amp;ty=c&amp;p=d&amp;b=1" TargetMode="External"/><Relationship Id="rId8029" Type="http://schemas.openxmlformats.org/officeDocument/2006/relationships/hyperlink" Target="https://finviz.com/quote.ashx?t=PG&amp;ty=c&amp;p=d&amp;b=1" TargetMode="External"/><Relationship Id="rId55" Type="http://schemas.openxmlformats.org/officeDocument/2006/relationships/hyperlink" Target="https://finviz.com/quote.ashx?t=ADNT&amp;ty=c&amp;p=d&amp;b=1" TargetMode="External"/><Relationship Id="rId1209" Type="http://schemas.openxmlformats.org/officeDocument/2006/relationships/hyperlink" Target="https://finviz.com/quote.ashx?t=GNTX&amp;ty=c&amp;p=d&amp;b=1" TargetMode="External"/><Relationship Id="rId1416" Type="http://schemas.openxmlformats.org/officeDocument/2006/relationships/hyperlink" Target="https://finviz.com/quote.ashx?t=HTA&amp;ty=c&amp;p=d&amp;b=1" TargetMode="External"/><Relationship Id="rId1623" Type="http://schemas.openxmlformats.org/officeDocument/2006/relationships/hyperlink" Target="https://finviz.com/quote.ashx?t=KT&amp;ty=c&amp;p=d&amp;b=1" TargetMode="External"/><Relationship Id="rId1830" Type="http://schemas.openxmlformats.org/officeDocument/2006/relationships/hyperlink" Target="https://finviz.com/quote.ashx?t=MFA&amp;ty=c&amp;p=d&amp;b=1" TargetMode="External"/><Relationship Id="rId4779" Type="http://schemas.openxmlformats.org/officeDocument/2006/relationships/hyperlink" Target="https://finviz.com/quote.ashx?t=DISH&amp;ty=c&amp;p=d&amp;b=1" TargetMode="External"/><Relationship Id="rId4986" Type="http://schemas.openxmlformats.org/officeDocument/2006/relationships/hyperlink" Target="https://finviz.com/quote.ashx?t=ERIC&amp;ty=c&amp;p=d&amp;b=1" TargetMode="External"/><Relationship Id="rId7392" Type="http://schemas.openxmlformats.org/officeDocument/2006/relationships/hyperlink" Target="https://finviz.com/quote.ashx?t=TSM&amp;ty=c&amp;p=d&amp;b=1" TargetMode="External"/><Relationship Id="rId3588" Type="http://schemas.openxmlformats.org/officeDocument/2006/relationships/hyperlink" Target="https://finviz.com/quote.ashx?t=AEP&amp;ty=c&amp;p=d&amp;b=1" TargetMode="External"/><Relationship Id="rId3795" Type="http://schemas.openxmlformats.org/officeDocument/2006/relationships/hyperlink" Target="https://finviz.com/quote.ashx?t=APA&amp;ty=c&amp;p=d&amp;b=1" TargetMode="External"/><Relationship Id="rId4639" Type="http://schemas.openxmlformats.org/officeDocument/2006/relationships/hyperlink" Target="https://finviz.com/quote.ashx?t=CVS&amp;ty=c&amp;p=d&amp;b=1" TargetMode="External"/><Relationship Id="rId4846" Type="http://schemas.openxmlformats.org/officeDocument/2006/relationships/hyperlink" Target="https://finviz.com/quote.ashx?t=DVN&amp;ty=c&amp;p=d&amp;b=1" TargetMode="External"/><Relationship Id="rId7045" Type="http://schemas.openxmlformats.org/officeDocument/2006/relationships/hyperlink" Target="https://finviz.com/quote.ashx?t=SNY&amp;ty=c&amp;p=d&amp;b=1" TargetMode="External"/><Relationship Id="rId7252" Type="http://schemas.openxmlformats.org/officeDocument/2006/relationships/hyperlink" Target="https://finviz.com/quote.ashx?t=TEL&amp;ty=c&amp;p=d&amp;b=1" TargetMode="External"/><Relationship Id="rId2397" Type="http://schemas.openxmlformats.org/officeDocument/2006/relationships/hyperlink" Target="https://finviz.com/quote.ashx?t=RICE&amp;ty=c&amp;p=d&amp;b=1" TargetMode="External"/><Relationship Id="rId3448" Type="http://schemas.openxmlformats.org/officeDocument/2006/relationships/hyperlink" Target="https://finviz.com/quote.ashx?t=ABBV&amp;ty=c&amp;p=d&amp;b=1" TargetMode="External"/><Relationship Id="rId3655" Type="http://schemas.openxmlformats.org/officeDocument/2006/relationships/hyperlink" Target="https://finviz.com/quote.ashx?t=AKAM&amp;ty=c&amp;p=d&amp;b=1" TargetMode="External"/><Relationship Id="rId3862" Type="http://schemas.openxmlformats.org/officeDocument/2006/relationships/hyperlink" Target="https://finviz.com/quote.ashx?t=AXP&amp;ty=c&amp;p=d&amp;b=1" TargetMode="External"/><Relationship Id="rId4706" Type="http://schemas.openxmlformats.org/officeDocument/2006/relationships/hyperlink" Target="https://finviz.com/quote.ashx?t=DE&amp;ty=c&amp;p=d&amp;b=1" TargetMode="External"/><Relationship Id="rId6061" Type="http://schemas.openxmlformats.org/officeDocument/2006/relationships/hyperlink" Target="https://finviz.com/quote.ashx?t=MDLZ&amp;ty=c&amp;p=d&amp;b=1" TargetMode="External"/><Relationship Id="rId7112" Type="http://schemas.openxmlformats.org/officeDocument/2006/relationships/hyperlink" Target="https://finviz.com/quote.ashx?t=STT&amp;ty=c&amp;p=d&amp;b=1" TargetMode="External"/><Relationship Id="rId369" Type="http://schemas.openxmlformats.org/officeDocument/2006/relationships/hyperlink" Target="https://finviz.com/quote.ashx?t=BRCD&amp;ty=c&amp;p=d&amp;b=1" TargetMode="External"/><Relationship Id="rId576" Type="http://schemas.openxmlformats.org/officeDocument/2006/relationships/hyperlink" Target="https://finviz.com/quote.ashx?t=CIT&amp;ty=c&amp;p=d&amp;b=1" TargetMode="External"/><Relationship Id="rId783" Type="http://schemas.openxmlformats.org/officeDocument/2006/relationships/hyperlink" Target="https://finviz.com/quote.ashx?t=DISCK&amp;ty=c&amp;p=d&amp;b=1" TargetMode="External"/><Relationship Id="rId990" Type="http://schemas.openxmlformats.org/officeDocument/2006/relationships/hyperlink" Target="https://finviz.com/quote.ashx?t=FHN&amp;ty=c&amp;p=d&amp;b=1" TargetMode="External"/><Relationship Id="rId2257" Type="http://schemas.openxmlformats.org/officeDocument/2006/relationships/hyperlink" Target="https://finviz.com/quote.ashx?t=POR&amp;ty=c&amp;p=d&amp;b=1" TargetMode="External"/><Relationship Id="rId2464" Type="http://schemas.openxmlformats.org/officeDocument/2006/relationships/hyperlink" Target="https://finviz.com/quote.ashx?t=SABR&amp;ty=c&amp;p=d&amp;b=1" TargetMode="External"/><Relationship Id="rId2671" Type="http://schemas.openxmlformats.org/officeDocument/2006/relationships/hyperlink" Target="https://finviz.com/quote.ashx?t=SPLS&amp;ty=c&amp;p=d&amp;b=1" TargetMode="External"/><Relationship Id="rId3308" Type="http://schemas.openxmlformats.org/officeDocument/2006/relationships/hyperlink" Target="https://finviz.com/quote.ashx?t=XRX&amp;ty=c&amp;p=d&amp;b=1" TargetMode="External"/><Relationship Id="rId3515" Type="http://schemas.openxmlformats.org/officeDocument/2006/relationships/hyperlink" Target="https://finviz.com/quote.ashx?t=ADI&amp;ty=c&amp;p=d&amp;b=1" TargetMode="External"/><Relationship Id="rId4913" Type="http://schemas.openxmlformats.org/officeDocument/2006/relationships/hyperlink" Target="https://finviz.com/quote.ashx?t=EIX&amp;ty=c&amp;p=d&amp;b=1" TargetMode="External"/><Relationship Id="rId229" Type="http://schemas.openxmlformats.org/officeDocument/2006/relationships/hyperlink" Target="https://finviz.com/quote.ashx?t=ARMK&amp;ty=c&amp;p=d&amp;b=1" TargetMode="External"/><Relationship Id="rId436" Type="http://schemas.openxmlformats.org/officeDocument/2006/relationships/hyperlink" Target="https://finviz.com/quote.ashx?t=BYD&amp;ty=c&amp;p=d&amp;b=1" TargetMode="External"/><Relationship Id="rId643" Type="http://schemas.openxmlformats.org/officeDocument/2006/relationships/hyperlink" Target="https://finviz.com/quote.ashx?t=CPE&amp;ty=c&amp;p=d&amp;b=1" TargetMode="External"/><Relationship Id="rId1066" Type="http://schemas.openxmlformats.org/officeDocument/2006/relationships/hyperlink" Target="https://finviz.com/quote.ashx?t=FMSA&amp;ty=c&amp;p=d&amp;b=1" TargetMode="External"/><Relationship Id="rId1273" Type="http://schemas.openxmlformats.org/officeDocument/2006/relationships/hyperlink" Target="https://finviz.com/quote.ashx?t=GRPN&amp;ty=c&amp;p=d&amp;b=1" TargetMode="External"/><Relationship Id="rId1480" Type="http://schemas.openxmlformats.org/officeDocument/2006/relationships/hyperlink" Target="https://finviz.com/quote.ashx?t=IPG&amp;ty=c&amp;p=d&amp;b=1" TargetMode="External"/><Relationship Id="rId2117" Type="http://schemas.openxmlformats.org/officeDocument/2006/relationships/hyperlink" Target="https://finviz.com/quote.ashx?t=ON&amp;ty=c&amp;p=d&amp;b=1" TargetMode="External"/><Relationship Id="rId2324" Type="http://schemas.openxmlformats.org/officeDocument/2006/relationships/hyperlink" Target="https://finviz.com/quote.ashx?t=QEP&amp;ty=c&amp;p=d&amp;b=1" TargetMode="External"/><Relationship Id="rId3722" Type="http://schemas.openxmlformats.org/officeDocument/2006/relationships/hyperlink" Target="https://finviz.com/quote.ashx?t=AMGN&amp;ty=c&amp;p=d&amp;b=1" TargetMode="External"/><Relationship Id="rId6878" Type="http://schemas.openxmlformats.org/officeDocument/2006/relationships/hyperlink" Target="https://finviz.com/quote.ashx?t=ROST&amp;ty=c&amp;p=d&amp;b=1" TargetMode="External"/><Relationship Id="rId7929" Type="http://schemas.openxmlformats.org/officeDocument/2006/relationships/hyperlink" Target="https://finviz.com/quote.ashx?t=BRK-B&amp;ty=c&amp;p=d&amp;b=1" TargetMode="External"/><Relationship Id="rId8093" Type="http://schemas.openxmlformats.org/officeDocument/2006/relationships/hyperlink" Target="https://finviz.com/quote.ashx?t=WMT&amp;ty=c&amp;p=d&amp;b=1" TargetMode="External"/><Relationship Id="rId850" Type="http://schemas.openxmlformats.org/officeDocument/2006/relationships/hyperlink" Target="https://finviz.com/quote.ashx?t=EAT&amp;ty=c&amp;p=d&amp;b=1" TargetMode="External"/><Relationship Id="rId1133" Type="http://schemas.openxmlformats.org/officeDocument/2006/relationships/hyperlink" Target="https://finviz.com/quote.ashx?t=G&amp;ty=c&amp;p=d&amp;b=1" TargetMode="External"/><Relationship Id="rId2531" Type="http://schemas.openxmlformats.org/officeDocument/2006/relationships/hyperlink" Target="https://finviz.com/quote.ashx?t=SC&amp;ty=c&amp;p=d&amp;b=1" TargetMode="External"/><Relationship Id="rId4289" Type="http://schemas.openxmlformats.org/officeDocument/2006/relationships/hyperlink" Target="https://finviz.com/quote.ashx?t=CFG&amp;ty=c&amp;p=d&amp;b=1" TargetMode="External"/><Relationship Id="rId5687" Type="http://schemas.openxmlformats.org/officeDocument/2006/relationships/hyperlink" Target="https://finviz.com/quote.ashx?t=JCI&amp;ty=c&amp;p=d&amp;b=1" TargetMode="External"/><Relationship Id="rId5894" Type="http://schemas.openxmlformats.org/officeDocument/2006/relationships/hyperlink" Target="https://finviz.com/quote.ashx?t=LNC&amp;ty=c&amp;p=d&amp;b=1" TargetMode="External"/><Relationship Id="rId6738" Type="http://schemas.openxmlformats.org/officeDocument/2006/relationships/hyperlink" Target="https://finviz.com/quote.ashx?t=PSX&amp;ty=c&amp;p=d&amp;b=1" TargetMode="External"/><Relationship Id="rId6945" Type="http://schemas.openxmlformats.org/officeDocument/2006/relationships/hyperlink" Target="https://finviz.com/quote.ashx?t=SCCO&amp;ty=c&amp;p=d&amp;b=1" TargetMode="External"/><Relationship Id="rId503" Type="http://schemas.openxmlformats.org/officeDocument/2006/relationships/hyperlink" Target="https://finviz.com/quote.ashx?t=CDW&amp;ty=c&amp;p=d&amp;b=1" TargetMode="External"/><Relationship Id="rId710" Type="http://schemas.openxmlformats.org/officeDocument/2006/relationships/hyperlink" Target="https://finviz.com/quote.ashx?t=CUBE&amp;ty=c&amp;p=d&amp;b=1" TargetMode="External"/><Relationship Id="rId1340" Type="http://schemas.openxmlformats.org/officeDocument/2006/relationships/hyperlink" Target="https://finviz.com/quote.ashx?t=HBI&amp;ty=c&amp;p=d&amp;b=1" TargetMode="External"/><Relationship Id="rId3098" Type="http://schemas.openxmlformats.org/officeDocument/2006/relationships/hyperlink" Target="https://finviz.com/quote.ashx?t=VIP&amp;ty=c&amp;p=d&amp;b=1" TargetMode="External"/><Relationship Id="rId4496" Type="http://schemas.openxmlformats.org/officeDocument/2006/relationships/hyperlink" Target="https://finviz.com/quote.ashx?t=COP&amp;ty=c&amp;p=d&amp;b=1" TargetMode="External"/><Relationship Id="rId5547" Type="http://schemas.openxmlformats.org/officeDocument/2006/relationships/hyperlink" Target="https://finviz.com/quote.ashx?t=IBN&amp;ty=c&amp;p=d&amp;b=1" TargetMode="External"/><Relationship Id="rId5754" Type="http://schemas.openxmlformats.org/officeDocument/2006/relationships/hyperlink" Target="https://finviz.com/quote.ashx?t=KIM&amp;ty=c&amp;p=d&amp;b=1" TargetMode="External"/><Relationship Id="rId5961" Type="http://schemas.openxmlformats.org/officeDocument/2006/relationships/hyperlink" Target="https://finviz.com/quote.ashx?t=LVS&amp;ty=c&amp;p=d&amp;b=1" TargetMode="External"/><Relationship Id="rId6805" Type="http://schemas.openxmlformats.org/officeDocument/2006/relationships/hyperlink" Target="https://finviz.com/quote.ashx?t=QVCA&amp;ty=c&amp;p=d&amp;b=1" TargetMode="External"/><Relationship Id="rId1200" Type="http://schemas.openxmlformats.org/officeDocument/2006/relationships/hyperlink" Target="https://finviz.com/quote.ashx?t=GMED&amp;ty=c&amp;p=d&amp;b=1" TargetMode="External"/><Relationship Id="rId4149" Type="http://schemas.openxmlformats.org/officeDocument/2006/relationships/hyperlink" Target="https://finviz.com/quote.ashx?t=BX&amp;ty=c&amp;p=d&amp;b=1" TargetMode="External"/><Relationship Id="rId4356" Type="http://schemas.openxmlformats.org/officeDocument/2006/relationships/hyperlink" Target="https://finviz.com/quote.ashx?t=CLR&amp;ty=c&amp;p=d&amp;b=1" TargetMode="External"/><Relationship Id="rId4563" Type="http://schemas.openxmlformats.org/officeDocument/2006/relationships/hyperlink" Target="https://finviz.com/quote.ashx?t=CSCO&amp;ty=c&amp;p=d&amp;b=1" TargetMode="External"/><Relationship Id="rId4770" Type="http://schemas.openxmlformats.org/officeDocument/2006/relationships/hyperlink" Target="https://finviz.com/quote.ashx?t=DISCA&amp;ty=c&amp;p=d&amp;b=1" TargetMode="External"/><Relationship Id="rId5407" Type="http://schemas.openxmlformats.org/officeDocument/2006/relationships/hyperlink" Target="https://finviz.com/quote.ashx?t=HLT&amp;ty=c&amp;p=d&amp;b=1" TargetMode="External"/><Relationship Id="rId5614" Type="http://schemas.openxmlformats.org/officeDocument/2006/relationships/hyperlink" Target="https://finviz.com/quote.ashx?t=INTU&amp;ty=c&amp;p=d&amp;b=1" TargetMode="External"/><Relationship Id="rId5821" Type="http://schemas.openxmlformats.org/officeDocument/2006/relationships/hyperlink" Target="https://finviz.com/quote.ashx?t=KO&amp;ty=c&amp;p=d&amp;b=1" TargetMode="External"/><Relationship Id="rId8020" Type="http://schemas.openxmlformats.org/officeDocument/2006/relationships/hyperlink" Target="https://finviz.com/quote.ashx?t=PFE&amp;ty=c&amp;p=d&amp;b=1" TargetMode="External"/><Relationship Id="rId3165" Type="http://schemas.openxmlformats.org/officeDocument/2006/relationships/hyperlink" Target="https://finviz.com/quote.ashx?t=WAB&amp;ty=c&amp;p=d&amp;b=1" TargetMode="External"/><Relationship Id="rId3372" Type="http://schemas.openxmlformats.org/officeDocument/2006/relationships/hyperlink" Target="https://finviz.com/quote.ashx?t=ZION&amp;ty=c&amp;p=d&amp;b=1" TargetMode="External"/><Relationship Id="rId4009" Type="http://schemas.openxmlformats.org/officeDocument/2006/relationships/hyperlink" Target="https://finviz.com/quote.ashx?t=BHP&amp;ty=c&amp;p=d&amp;b=1" TargetMode="External"/><Relationship Id="rId4216" Type="http://schemas.openxmlformats.org/officeDocument/2006/relationships/hyperlink" Target="https://finviz.com/quote.ashx?t=CBG&amp;ty=c&amp;p=d&amp;b=1" TargetMode="External"/><Relationship Id="rId4423" Type="http://schemas.openxmlformats.org/officeDocument/2006/relationships/hyperlink" Target="https://finviz.com/quote.ashx?t=CNHI&amp;ty=c&amp;p=d&amp;b=1" TargetMode="External"/><Relationship Id="rId4630" Type="http://schemas.openxmlformats.org/officeDocument/2006/relationships/hyperlink" Target="https://finviz.com/quote.ashx?t=CVE&amp;ty=c&amp;p=d&amp;b=1" TargetMode="External"/><Relationship Id="rId7579" Type="http://schemas.openxmlformats.org/officeDocument/2006/relationships/hyperlink" Target="https://finviz.com/quote.ashx?t=VALE&amp;ty=c&amp;p=d&amp;b=1" TargetMode="External"/><Relationship Id="rId7786" Type="http://schemas.openxmlformats.org/officeDocument/2006/relationships/hyperlink" Target="https://finviz.com/quote.ashx?t=XEL&amp;ty=c&amp;p=d&amp;b=1" TargetMode="External"/><Relationship Id="rId7993" Type="http://schemas.openxmlformats.org/officeDocument/2006/relationships/hyperlink" Target="https://finviz.com/quote.ashx?t=JPM&amp;ty=c&amp;p=d&amp;b=1" TargetMode="External"/><Relationship Id="rId293" Type="http://schemas.openxmlformats.org/officeDocument/2006/relationships/hyperlink" Target="https://finviz.com/quote.ashx?t=AVP&amp;ty=c&amp;p=d&amp;b=1" TargetMode="External"/><Relationship Id="rId2181" Type="http://schemas.openxmlformats.org/officeDocument/2006/relationships/hyperlink" Target="https://finviz.com/quote.ashx?t=PAH&amp;ty=c&amp;p=d&amp;b=1" TargetMode="External"/><Relationship Id="rId3025" Type="http://schemas.openxmlformats.org/officeDocument/2006/relationships/hyperlink" Target="https://finviz.com/quote.ashx?t=UAA&amp;ty=c&amp;p=d&amp;b=1" TargetMode="External"/><Relationship Id="rId3232" Type="http://schemas.openxmlformats.org/officeDocument/2006/relationships/hyperlink" Target="https://finviz.com/quote.ashx?t=WSM&amp;ty=c&amp;p=d&amp;b=1" TargetMode="External"/><Relationship Id="rId6388" Type="http://schemas.openxmlformats.org/officeDocument/2006/relationships/hyperlink" Target="https://finviz.com/quote.ashx?t=MPC&amp;ty=c&amp;p=d&amp;b=1" TargetMode="External"/><Relationship Id="rId6595" Type="http://schemas.openxmlformats.org/officeDocument/2006/relationships/hyperlink" Target="https://finviz.com/quote.ashx?t=PCAR&amp;ty=c&amp;p=d&amp;b=1" TargetMode="External"/><Relationship Id="rId7439" Type="http://schemas.openxmlformats.org/officeDocument/2006/relationships/hyperlink" Target="https://finviz.com/quote.ashx?t=TWX&amp;ty=c&amp;p=d&amp;b=1" TargetMode="External"/><Relationship Id="rId7646" Type="http://schemas.openxmlformats.org/officeDocument/2006/relationships/hyperlink" Target="https://finviz.com/quote.ashx?t=VOD&amp;ty=c&amp;p=d&amp;b=1" TargetMode="External"/><Relationship Id="rId153" Type="http://schemas.openxmlformats.org/officeDocument/2006/relationships/hyperlink" Target="https://finviz.com/quote.ashx?t=AMKR&amp;ty=c&amp;p=d&amp;b=1" TargetMode="External"/><Relationship Id="rId360" Type="http://schemas.openxmlformats.org/officeDocument/2006/relationships/hyperlink" Target="https://finviz.com/quote.ashx?t=BKD&amp;ty=c&amp;p=d&amp;b=1" TargetMode="External"/><Relationship Id="rId2041" Type="http://schemas.openxmlformats.org/officeDocument/2006/relationships/hyperlink" Target="https://finviz.com/quote.ashx?t=NUS&amp;ty=c&amp;p=d&amp;b=1" TargetMode="External"/><Relationship Id="rId5197" Type="http://schemas.openxmlformats.org/officeDocument/2006/relationships/hyperlink" Target="https://finviz.com/quote.ashx?t=FTI&amp;ty=c&amp;p=d&amp;b=1" TargetMode="External"/><Relationship Id="rId6248" Type="http://schemas.openxmlformats.org/officeDocument/2006/relationships/hyperlink" Target="https://finviz.com/quote.ashx?t=MCO&amp;ty=c&amp;p=d&amp;b=1" TargetMode="External"/><Relationship Id="rId6455" Type="http://schemas.openxmlformats.org/officeDocument/2006/relationships/hyperlink" Target="https://finviz.com/quote.ashx?t=NVO&amp;ty=c&amp;p=d&amp;b=1" TargetMode="External"/><Relationship Id="rId7853" Type="http://schemas.openxmlformats.org/officeDocument/2006/relationships/hyperlink" Target="https://finviz.com/quote.ashx?t=ZBH&amp;ty=c&amp;p=d&amp;b=1" TargetMode="External"/><Relationship Id="rId220" Type="http://schemas.openxmlformats.org/officeDocument/2006/relationships/hyperlink" Target="https://finviz.com/quote.ashx?t=ARCC&amp;ty=c&amp;p=d&amp;b=1" TargetMode="External"/><Relationship Id="rId2998" Type="http://schemas.openxmlformats.org/officeDocument/2006/relationships/hyperlink" Target="https://finviz.com/quote.ashx?t=TWO&amp;ty=c&amp;p=d&amp;b=1" TargetMode="External"/><Relationship Id="rId5057" Type="http://schemas.openxmlformats.org/officeDocument/2006/relationships/hyperlink" Target="https://finviz.com/quote.ashx?t=EXC&amp;ty=c&amp;p=d&amp;b=1" TargetMode="External"/><Relationship Id="rId5264" Type="http://schemas.openxmlformats.org/officeDocument/2006/relationships/hyperlink" Target="https://finviz.com/quote.ashx?t=GM&amp;ty=c&amp;p=d&amp;b=1" TargetMode="External"/><Relationship Id="rId6108" Type="http://schemas.openxmlformats.org/officeDocument/2006/relationships/hyperlink" Target="https://finviz.com/quote.ashx?t=MGM&amp;ty=c&amp;p=d&amp;b=1" TargetMode="External"/><Relationship Id="rId6662" Type="http://schemas.openxmlformats.org/officeDocument/2006/relationships/hyperlink" Target="https://finviz.com/quote.ashx?t=PM&amp;ty=c&amp;p=d&amp;b=1" TargetMode="External"/><Relationship Id="rId7506" Type="http://schemas.openxmlformats.org/officeDocument/2006/relationships/hyperlink" Target="https://finviz.com/quote.ashx?t=UNH&amp;ty=c&amp;p=d&amp;b=1" TargetMode="External"/><Relationship Id="rId7713" Type="http://schemas.openxmlformats.org/officeDocument/2006/relationships/hyperlink" Target="https://finviz.com/quote.ashx?t=WDC&amp;ty=c&amp;p=d&amp;b=1" TargetMode="External"/><Relationship Id="rId7920" Type="http://schemas.openxmlformats.org/officeDocument/2006/relationships/hyperlink" Target="https://finviz.com/quote.ashx?t=BAC&amp;ty=c&amp;p=d&amp;b=1" TargetMode="External"/><Relationship Id="rId2858" Type="http://schemas.openxmlformats.org/officeDocument/2006/relationships/hyperlink" Target="https://finviz.com/quote.ashx?t=TDC&amp;ty=c&amp;p=d&amp;b=1" TargetMode="External"/><Relationship Id="rId3909" Type="http://schemas.openxmlformats.org/officeDocument/2006/relationships/hyperlink" Target="https://finviz.com/quote.ashx?t=BAX&amp;ty=c&amp;p=d&amp;b=1" TargetMode="External"/><Relationship Id="rId4073" Type="http://schemas.openxmlformats.org/officeDocument/2006/relationships/hyperlink" Target="https://finviz.com/quote.ashx?t=BP&amp;ty=c&amp;p=d&amp;b=1" TargetMode="External"/><Relationship Id="rId5471" Type="http://schemas.openxmlformats.org/officeDocument/2006/relationships/hyperlink" Target="https://finviz.com/quote.ashx?t=HPQ&amp;ty=c&amp;p=d&amp;b=1" TargetMode="External"/><Relationship Id="rId6315" Type="http://schemas.openxmlformats.org/officeDocument/2006/relationships/hyperlink" Target="https://finviz.com/quote.ashx?t=MJN&amp;ty=c&amp;p=d&amp;b=1" TargetMode="External"/><Relationship Id="rId6522" Type="http://schemas.openxmlformats.org/officeDocument/2006/relationships/hyperlink" Target="https://finviz.com/quote.ashx?t=ORLY&amp;ty=c&amp;p=d&amp;b=1" TargetMode="External"/><Relationship Id="rId99" Type="http://schemas.openxmlformats.org/officeDocument/2006/relationships/hyperlink" Target="https://finviz.com/quote.ashx?t=AGI&amp;ty=c&amp;p=d&amp;b=1" TargetMode="External"/><Relationship Id="rId1667" Type="http://schemas.openxmlformats.org/officeDocument/2006/relationships/hyperlink" Target="https://finviz.com/quote.ashx?t=LKQ&amp;ty=c&amp;p=d&amp;b=1" TargetMode="External"/><Relationship Id="rId1874" Type="http://schemas.openxmlformats.org/officeDocument/2006/relationships/hyperlink" Target="https://finviz.com/quote.ashx?t=MPEL&amp;ty=c&amp;p=d&amp;b=1" TargetMode="External"/><Relationship Id="rId2718" Type="http://schemas.openxmlformats.org/officeDocument/2006/relationships/hyperlink" Target="https://finviz.com/quote.ashx?t=SRCL&amp;ty=c&amp;p=d&amp;b=1" TargetMode="External"/><Relationship Id="rId2925" Type="http://schemas.openxmlformats.org/officeDocument/2006/relationships/hyperlink" Target="https://finviz.com/quote.ashx?t=TRQ&amp;ty=c&amp;p=d&amp;b=1" TargetMode="External"/><Relationship Id="rId4280" Type="http://schemas.openxmlformats.org/officeDocument/2006/relationships/hyperlink" Target="https://finviz.com/quote.ashx?t=CERN&amp;ty=c&amp;p=d&amp;b=1" TargetMode="External"/><Relationship Id="rId5124" Type="http://schemas.openxmlformats.org/officeDocument/2006/relationships/hyperlink" Target="https://finviz.com/quote.ashx?t=FDC&amp;ty=c&amp;p=d&amp;b=1" TargetMode="External"/><Relationship Id="rId5331" Type="http://schemas.openxmlformats.org/officeDocument/2006/relationships/hyperlink" Target="https://finviz.com/quote.ashx?t=HBAN&amp;ty=c&amp;p=d&amp;b=1" TargetMode="External"/><Relationship Id="rId1527" Type="http://schemas.openxmlformats.org/officeDocument/2006/relationships/hyperlink" Target="https://finviz.com/quote.ashx?t=JCP&amp;ty=c&amp;p=d&amp;b=1" TargetMode="External"/><Relationship Id="rId1734" Type="http://schemas.openxmlformats.org/officeDocument/2006/relationships/hyperlink" Target="https://finviz.com/quote.ashx?t=LXP&amp;ty=c&amp;p=d&amp;b=1" TargetMode="External"/><Relationship Id="rId1941" Type="http://schemas.openxmlformats.org/officeDocument/2006/relationships/hyperlink" Target="https://finviz.com/quote.ashx?t=MUR&amp;ty=c&amp;p=d&amp;b=1" TargetMode="External"/><Relationship Id="rId4140" Type="http://schemas.openxmlformats.org/officeDocument/2006/relationships/hyperlink" Target="https://finviz.com/quote.ashx?t=BUD&amp;ty=c&amp;p=d&amp;b=1" TargetMode="External"/><Relationship Id="rId7089" Type="http://schemas.openxmlformats.org/officeDocument/2006/relationships/hyperlink" Target="https://finviz.com/quote.ashx?t=STI&amp;ty=c&amp;p=d&amp;b=1" TargetMode="External"/><Relationship Id="rId7296" Type="http://schemas.openxmlformats.org/officeDocument/2006/relationships/hyperlink" Target="https://finviz.com/quote.ashx?t=TJX&amp;ty=c&amp;p=d&amp;b=1" TargetMode="External"/><Relationship Id="rId26" Type="http://schemas.openxmlformats.org/officeDocument/2006/relationships/hyperlink" Target="https://finviz.com/quote.ashx?t=AB&amp;ty=c&amp;p=d&amp;b=1" TargetMode="External"/><Relationship Id="rId3699" Type="http://schemas.openxmlformats.org/officeDocument/2006/relationships/hyperlink" Target="https://finviz.com/quote.ashx?t=AMAT&amp;ty=c&amp;p=d&amp;b=1" TargetMode="External"/><Relationship Id="rId4000" Type="http://schemas.openxmlformats.org/officeDocument/2006/relationships/hyperlink" Target="https://finviz.com/quote.ashx?t=BHI&amp;ty=c&amp;p=d&amp;b=1" TargetMode="External"/><Relationship Id="rId7156" Type="http://schemas.openxmlformats.org/officeDocument/2006/relationships/hyperlink" Target="https://finviz.com/quote.ashx?t=SWKS&amp;ty=c&amp;p=d&amp;b=1" TargetMode="External"/><Relationship Id="rId7363" Type="http://schemas.openxmlformats.org/officeDocument/2006/relationships/hyperlink" Target="https://finviz.com/quote.ashx?t=TRV&amp;ty=c&amp;p=d&amp;b=1" TargetMode="External"/><Relationship Id="rId7570" Type="http://schemas.openxmlformats.org/officeDocument/2006/relationships/hyperlink" Target="https://finviz.com/quote.ashx?t=UTX&amp;ty=c&amp;p=d&amp;b=1" TargetMode="External"/><Relationship Id="rId1801" Type="http://schemas.openxmlformats.org/officeDocument/2006/relationships/hyperlink" Target="https://finviz.com/quote.ashx?t=MBT&amp;ty=c&amp;p=d&amp;b=1" TargetMode="External"/><Relationship Id="rId3559" Type="http://schemas.openxmlformats.org/officeDocument/2006/relationships/hyperlink" Target="https://finviz.com/quote.ashx?t=AEE&amp;ty=c&amp;p=d&amp;b=1" TargetMode="External"/><Relationship Id="rId4957" Type="http://schemas.openxmlformats.org/officeDocument/2006/relationships/hyperlink" Target="https://finviz.com/quote.ashx?t=EOG&amp;ty=c&amp;p=d&amp;b=1" TargetMode="External"/><Relationship Id="rId6172" Type="http://schemas.openxmlformats.org/officeDocument/2006/relationships/hyperlink" Target="https://finviz.com/quote.ashx?t=MOS&amp;ty=c&amp;p=d&amp;b=1" TargetMode="External"/><Relationship Id="rId7016" Type="http://schemas.openxmlformats.org/officeDocument/2006/relationships/hyperlink" Target="https://finviz.com/quote.ashx?t=SKM&amp;ty=c&amp;p=d&amp;b=1" TargetMode="External"/><Relationship Id="rId7223" Type="http://schemas.openxmlformats.org/officeDocument/2006/relationships/hyperlink" Target="https://finviz.com/quote.ashx?t=TD&amp;ty=c&amp;p=d&amp;b=1" TargetMode="External"/><Relationship Id="rId7430" Type="http://schemas.openxmlformats.org/officeDocument/2006/relationships/hyperlink" Target="https://finviz.com/quote.ashx?t=TWTR&amp;ty=c&amp;p=d&amp;b=1" TargetMode="External"/><Relationship Id="rId687" Type="http://schemas.openxmlformats.org/officeDocument/2006/relationships/hyperlink" Target="https://finviz.com/quote.ashx?t=CRTO&amp;ty=c&amp;p=d&amp;b=1" TargetMode="External"/><Relationship Id="rId2368" Type="http://schemas.openxmlformats.org/officeDocument/2006/relationships/hyperlink" Target="https://finviz.com/quote.ashx?t=RDC&amp;ty=c&amp;p=d&amp;b=1" TargetMode="External"/><Relationship Id="rId3766" Type="http://schemas.openxmlformats.org/officeDocument/2006/relationships/hyperlink" Target="https://finviz.com/quote.ashx?t=AMX&amp;ty=c&amp;p=d&amp;b=1" TargetMode="External"/><Relationship Id="rId3973" Type="http://schemas.openxmlformats.org/officeDocument/2006/relationships/hyperlink" Target="https://finviz.com/quote.ashx?t=BEN&amp;ty=c&amp;p=d&amp;b=1" TargetMode="External"/><Relationship Id="rId4817" Type="http://schemas.openxmlformats.org/officeDocument/2006/relationships/hyperlink" Target="https://finviz.com/quote.ashx?t=DOW&amp;ty=c&amp;p=d&amp;b=1" TargetMode="External"/><Relationship Id="rId6032" Type="http://schemas.openxmlformats.org/officeDocument/2006/relationships/hyperlink" Target="https://finviz.com/quote.ashx?t=MCK&amp;ty=c&amp;p=d&amp;b=1" TargetMode="External"/><Relationship Id="rId894" Type="http://schemas.openxmlformats.org/officeDocument/2006/relationships/hyperlink" Target="https://finviz.com/quote.ashx?t=ERJ&amp;ty=c&amp;p=d&amp;b=1" TargetMode="External"/><Relationship Id="rId1177" Type="http://schemas.openxmlformats.org/officeDocument/2006/relationships/hyperlink" Target="https://finviz.com/quote.ashx?t=GLNG&amp;ty=c&amp;p=d&amp;b=1" TargetMode="External"/><Relationship Id="rId2575" Type="http://schemas.openxmlformats.org/officeDocument/2006/relationships/hyperlink" Target="https://finviz.com/quote.ashx?t=SID&amp;ty=c&amp;p=d&amp;b=1" TargetMode="External"/><Relationship Id="rId2782" Type="http://schemas.openxmlformats.org/officeDocument/2006/relationships/hyperlink" Target="https://finviz.com/quote.ashx?t=SWN&amp;ty=c&amp;p=d&amp;b=1" TargetMode="External"/><Relationship Id="rId3419" Type="http://schemas.openxmlformats.org/officeDocument/2006/relationships/hyperlink" Target="https://finviz.com/quote.ashx?t=AAL&amp;ty=c&amp;p=d&amp;b=1" TargetMode="External"/><Relationship Id="rId3626" Type="http://schemas.openxmlformats.org/officeDocument/2006/relationships/hyperlink" Target="https://finviz.com/quote.ashx?t=AGR&amp;ty=c&amp;p=d&amp;b=1" TargetMode="External"/><Relationship Id="rId3833" Type="http://schemas.openxmlformats.org/officeDocument/2006/relationships/hyperlink" Target="https://finviz.com/quote.ashx?t=ASX&amp;ty=c&amp;p=d&amp;b=1" TargetMode="External"/><Relationship Id="rId6989" Type="http://schemas.openxmlformats.org/officeDocument/2006/relationships/hyperlink" Target="https://finviz.com/quote.ashx?t=SIRI&amp;ty=c&amp;p=d&amp;b=1" TargetMode="External"/><Relationship Id="rId547" Type="http://schemas.openxmlformats.org/officeDocument/2006/relationships/hyperlink" Target="https://finviz.com/quote.ashx?t=CIEN&amp;ty=c&amp;p=d&amp;b=1" TargetMode="External"/><Relationship Id="rId754" Type="http://schemas.openxmlformats.org/officeDocument/2006/relationships/hyperlink" Target="https://finviz.com/quote.ashx?t=CZZ&amp;ty=c&amp;p=d&amp;b=1" TargetMode="External"/><Relationship Id="rId961" Type="http://schemas.openxmlformats.org/officeDocument/2006/relationships/hyperlink" Target="https://finviz.com/quote.ashx?t=EXEL&amp;ty=c&amp;p=d&amp;b=1" TargetMode="External"/><Relationship Id="rId1384" Type="http://schemas.openxmlformats.org/officeDocument/2006/relationships/hyperlink" Target="https://finviz.com/quote.ashx?t=HRB&amp;ty=c&amp;p=d&amp;b=1" TargetMode="External"/><Relationship Id="rId1591" Type="http://schemas.openxmlformats.org/officeDocument/2006/relationships/hyperlink" Target="https://finviz.com/quote.ashx?t=KORS&amp;ty=c&amp;p=d&amp;b=1" TargetMode="External"/><Relationship Id="rId2228" Type="http://schemas.openxmlformats.org/officeDocument/2006/relationships/hyperlink" Target="https://finviz.com/quote.ashx?t=PE&amp;ty=c&amp;p=d&amp;b=1" TargetMode="External"/><Relationship Id="rId2435" Type="http://schemas.openxmlformats.org/officeDocument/2006/relationships/hyperlink" Target="https://finviz.com/quote.ashx?t=RRC&amp;ty=c&amp;p=d&amp;b=1" TargetMode="External"/><Relationship Id="rId2642" Type="http://schemas.openxmlformats.org/officeDocument/2006/relationships/hyperlink" Target="https://finviz.com/quote.ashx?t=SNI&amp;ty=c&amp;p=d&amp;b=1" TargetMode="External"/><Relationship Id="rId3900" Type="http://schemas.openxmlformats.org/officeDocument/2006/relationships/hyperlink" Target="https://finviz.com/quote.ashx?t=BAM&amp;ty=c&amp;p=d&amp;b=1" TargetMode="External"/><Relationship Id="rId5798" Type="http://schemas.openxmlformats.org/officeDocument/2006/relationships/hyperlink" Target="https://finviz.com/quote.ashx?t=KMI&amp;ty=c&amp;p=d&amp;b=1" TargetMode="External"/><Relationship Id="rId6849" Type="http://schemas.openxmlformats.org/officeDocument/2006/relationships/hyperlink" Target="https://finviz.com/quote.ashx?t=RF&amp;ty=c&amp;p=d&amp;b=1" TargetMode="External"/><Relationship Id="rId90" Type="http://schemas.openxmlformats.org/officeDocument/2006/relationships/hyperlink" Target="https://finviz.com/quote.ashx?t=AES&amp;ty=c&amp;p=d&amp;b=1" TargetMode="External"/><Relationship Id="rId407" Type="http://schemas.openxmlformats.org/officeDocument/2006/relationships/hyperlink" Target="https://finviz.com/quote.ashx?t=BVN&amp;ty=c&amp;p=d&amp;b=1" TargetMode="External"/><Relationship Id="rId614" Type="http://schemas.openxmlformats.org/officeDocument/2006/relationships/hyperlink" Target="https://finviz.com/quote.ashx?t=CNDT&amp;ty=c&amp;p=d&amp;b=1" TargetMode="External"/><Relationship Id="rId821" Type="http://schemas.openxmlformats.org/officeDocument/2006/relationships/hyperlink" Target="https://finviz.com/quote.ashx?t=DNOW&amp;ty=c&amp;p=d&amp;b=1" TargetMode="External"/><Relationship Id="rId1037" Type="http://schemas.openxmlformats.org/officeDocument/2006/relationships/hyperlink" Target="https://finviz.com/quote.ashx?t=FLO&amp;ty=c&amp;p=d&amp;b=1" TargetMode="External"/><Relationship Id="rId1244" Type="http://schemas.openxmlformats.org/officeDocument/2006/relationships/hyperlink" Target="https://finviz.com/quote.ashx?t=GPOR&amp;ty=c&amp;p=d&amp;b=1" TargetMode="External"/><Relationship Id="rId1451" Type="http://schemas.openxmlformats.org/officeDocument/2006/relationships/hyperlink" Target="https://finviz.com/quote.ashx?t=IAG&amp;ty=c&amp;p=d&amp;b=1" TargetMode="External"/><Relationship Id="rId2502" Type="http://schemas.openxmlformats.org/officeDocument/2006/relationships/hyperlink" Target="https://finviz.com/quote.ashx?t=SBH&amp;ty=c&amp;p=d&amp;b=1" TargetMode="External"/><Relationship Id="rId5658" Type="http://schemas.openxmlformats.org/officeDocument/2006/relationships/hyperlink" Target="https://finviz.com/quote.ashx?t=ITW&amp;ty=c&amp;p=d&amp;b=1" TargetMode="External"/><Relationship Id="rId5865" Type="http://schemas.openxmlformats.org/officeDocument/2006/relationships/hyperlink" Target="https://finviz.com/quote.ashx?t=LEN&amp;ty=c&amp;p=d&amp;b=1" TargetMode="External"/><Relationship Id="rId6709" Type="http://schemas.openxmlformats.org/officeDocument/2006/relationships/hyperlink" Target="https://finviz.com/quote.ashx?t=PPL&amp;ty=c&amp;p=d&amp;b=1" TargetMode="External"/><Relationship Id="rId6916" Type="http://schemas.openxmlformats.org/officeDocument/2006/relationships/hyperlink" Target="https://finviz.com/quote.ashx?t=S&amp;ty=c&amp;p=d&amp;b=1" TargetMode="External"/><Relationship Id="rId8064" Type="http://schemas.openxmlformats.org/officeDocument/2006/relationships/hyperlink" Target="https://finviz.com/quote.ashx?t=V&amp;ty=c&amp;p=d&amp;b=1" TargetMode="External"/><Relationship Id="rId1104" Type="http://schemas.openxmlformats.org/officeDocument/2006/relationships/hyperlink" Target="https://finviz.com/quote.ashx?t=FSLR&amp;ty=c&amp;p=d&amp;b=1" TargetMode="External"/><Relationship Id="rId1311" Type="http://schemas.openxmlformats.org/officeDocument/2006/relationships/hyperlink" Target="https://finviz.com/quote.ashx?t=GXP&amp;ty=c&amp;p=d&amp;b=1" TargetMode="External"/><Relationship Id="rId4467" Type="http://schemas.openxmlformats.org/officeDocument/2006/relationships/hyperlink" Target="https://finviz.com/quote.ashx?t=COG&amp;ty=c&amp;p=d&amp;b=1" TargetMode="External"/><Relationship Id="rId4674" Type="http://schemas.openxmlformats.org/officeDocument/2006/relationships/hyperlink" Target="https://finviz.com/quote.ashx?t=DAL&amp;ty=c&amp;p=d&amp;b=1" TargetMode="External"/><Relationship Id="rId4881" Type="http://schemas.openxmlformats.org/officeDocument/2006/relationships/hyperlink" Target="https://finviz.com/quote.ashx?t=EC&amp;ty=c&amp;p=d&amp;b=1" TargetMode="External"/><Relationship Id="rId5518" Type="http://schemas.openxmlformats.org/officeDocument/2006/relationships/hyperlink" Target="https://finviz.com/quote.ashx?t=HSY&amp;ty=c&amp;p=d&amp;b=1" TargetMode="External"/><Relationship Id="rId5725" Type="http://schemas.openxmlformats.org/officeDocument/2006/relationships/hyperlink" Target="https://finviz.com/quote.ashx?t=KEP&amp;ty=c&amp;p=d&amp;b=1" TargetMode="External"/><Relationship Id="rId7080" Type="http://schemas.openxmlformats.org/officeDocument/2006/relationships/hyperlink" Target="https://finviz.com/quote.ashx?t=SPGI&amp;ty=c&amp;p=d&amp;b=1" TargetMode="External"/><Relationship Id="rId3069" Type="http://schemas.openxmlformats.org/officeDocument/2006/relationships/hyperlink" Target="https://finviz.com/quote.ashx?t=USFD&amp;ty=c&amp;p=d&amp;b=1" TargetMode="External"/><Relationship Id="rId3276" Type="http://schemas.openxmlformats.org/officeDocument/2006/relationships/hyperlink" Target="https://finviz.com/quote.ashx?t=WYNN&amp;ty=c&amp;p=d&amp;b=1" TargetMode="External"/><Relationship Id="rId3483" Type="http://schemas.openxmlformats.org/officeDocument/2006/relationships/hyperlink" Target="https://finviz.com/quote.ashx?t=ABX&amp;ty=c&amp;p=d&amp;b=1" TargetMode="External"/><Relationship Id="rId3690" Type="http://schemas.openxmlformats.org/officeDocument/2006/relationships/hyperlink" Target="https://finviz.com/quote.ashx?t=ALXN&amp;ty=c&amp;p=d&amp;b=1" TargetMode="External"/><Relationship Id="rId4327" Type="http://schemas.openxmlformats.org/officeDocument/2006/relationships/hyperlink" Target="https://finviz.com/quote.ashx?t=CHTR&amp;ty=c&amp;p=d&amp;b=1" TargetMode="External"/><Relationship Id="rId4534" Type="http://schemas.openxmlformats.org/officeDocument/2006/relationships/hyperlink" Target="https://finviz.com/quote.ashx?t=CRH&amp;ty=c&amp;p=d&amp;b=1" TargetMode="External"/><Relationship Id="rId5932" Type="http://schemas.openxmlformats.org/officeDocument/2006/relationships/hyperlink" Target="https://finviz.com/quote.ashx?t=LUV&amp;ty=c&amp;p=d&amp;b=1" TargetMode="External"/><Relationship Id="rId197" Type="http://schemas.openxmlformats.org/officeDocument/2006/relationships/hyperlink" Target="https://finviz.com/quote.ashx?t=AR&amp;ty=c&amp;p=d&amp;b=1" TargetMode="External"/><Relationship Id="rId2085" Type="http://schemas.openxmlformats.org/officeDocument/2006/relationships/hyperlink" Target="https://finviz.com/quote.ashx?t=OHI&amp;ty=c&amp;p=d&amp;b=1" TargetMode="External"/><Relationship Id="rId2292" Type="http://schemas.openxmlformats.org/officeDocument/2006/relationships/hyperlink" Target="https://finviz.com/quote.ashx?t=PTEN&amp;ty=c&amp;p=d&amp;b=1" TargetMode="External"/><Relationship Id="rId3136" Type="http://schemas.openxmlformats.org/officeDocument/2006/relationships/hyperlink" Target="https://finviz.com/quote.ashx?t=VRSN&amp;ty=c&amp;p=d&amp;b=1" TargetMode="External"/><Relationship Id="rId3343" Type="http://schemas.openxmlformats.org/officeDocument/2006/relationships/hyperlink" Target="https://finviz.com/quote.ashx?t=Z&amp;ty=c&amp;p=d&amp;b=1" TargetMode="External"/><Relationship Id="rId4741" Type="http://schemas.openxmlformats.org/officeDocument/2006/relationships/hyperlink" Target="https://finviz.com/quote.ashx?t=DHI&amp;ty=c&amp;p=d&amp;b=1" TargetMode="External"/><Relationship Id="rId6499" Type="http://schemas.openxmlformats.org/officeDocument/2006/relationships/hyperlink" Target="https://finviz.com/quote.ashx?t=O&amp;ty=c&amp;p=d&amp;b=1" TargetMode="External"/><Relationship Id="rId7897" Type="http://schemas.openxmlformats.org/officeDocument/2006/relationships/hyperlink" Target="https://finviz.com/quote.ashx?t=AMZN&amp;ty=c&amp;p=d&amp;b=1" TargetMode="External"/><Relationship Id="rId264" Type="http://schemas.openxmlformats.org/officeDocument/2006/relationships/hyperlink" Target="https://finviz.com/quote.ashx?t=AU&amp;ty=c&amp;p=d&amp;b=1" TargetMode="External"/><Relationship Id="rId471" Type="http://schemas.openxmlformats.org/officeDocument/2006/relationships/hyperlink" Target="https://finviz.com/quote.ashx?t=CBRL&amp;ty=c&amp;p=d&amp;b=1" TargetMode="External"/><Relationship Id="rId2152" Type="http://schemas.openxmlformats.org/officeDocument/2006/relationships/hyperlink" Target="https://finviz.com/quote.ashx?t=P&amp;ty=c&amp;p=d&amp;b=1" TargetMode="External"/><Relationship Id="rId3550" Type="http://schemas.openxmlformats.org/officeDocument/2006/relationships/hyperlink" Target="https://finviz.com/quote.ashx?t=ADSK&amp;ty=c&amp;p=d&amp;b=1" TargetMode="External"/><Relationship Id="rId4601" Type="http://schemas.openxmlformats.org/officeDocument/2006/relationships/hyperlink" Target="https://finviz.com/quote.ashx?t=CTRP&amp;ty=c&amp;p=d&amp;b=1" TargetMode="External"/><Relationship Id="rId7757" Type="http://schemas.openxmlformats.org/officeDocument/2006/relationships/hyperlink" Target="https://finviz.com/quote.ashx?t=WRK&amp;ty=c&amp;p=d&amp;b=1" TargetMode="External"/><Relationship Id="rId7964" Type="http://schemas.openxmlformats.org/officeDocument/2006/relationships/hyperlink" Target="https://finviz.com/quote.ashx?t=GOOG&amp;ty=c&amp;p=d&amp;b=1" TargetMode="External"/><Relationship Id="rId124" Type="http://schemas.openxmlformats.org/officeDocument/2006/relationships/hyperlink" Target="https://finviz.com/quote.ashx?t=AKRX&amp;ty=c&amp;p=d&amp;b=1" TargetMode="External"/><Relationship Id="rId3203" Type="http://schemas.openxmlformats.org/officeDocument/2006/relationships/hyperlink" Target="https://finviz.com/quote.ashx?t=WLK&amp;ty=c&amp;p=d&amp;b=1" TargetMode="External"/><Relationship Id="rId3410" Type="http://schemas.openxmlformats.org/officeDocument/2006/relationships/hyperlink" Target="https://finviz.com/quote.ashx?t=A&amp;ty=c&amp;p=d&amp;b=1" TargetMode="External"/><Relationship Id="rId6359" Type="http://schemas.openxmlformats.org/officeDocument/2006/relationships/hyperlink" Target="https://finviz.com/quote.ashx?t=MO&amp;ty=c&amp;p=d&amp;b=1" TargetMode="External"/><Relationship Id="rId6566" Type="http://schemas.openxmlformats.org/officeDocument/2006/relationships/hyperlink" Target="https://finviz.com/quote.ashx?t=PAYX&amp;ty=c&amp;p=d&amp;b=1" TargetMode="External"/><Relationship Id="rId6773" Type="http://schemas.openxmlformats.org/officeDocument/2006/relationships/hyperlink" Target="https://finviz.com/quote.ashx?t=Q&amp;ty=c&amp;p=d&amp;b=1" TargetMode="External"/><Relationship Id="rId6980" Type="http://schemas.openxmlformats.org/officeDocument/2006/relationships/hyperlink" Target="https://finviz.com/quote.ashx?t=SHPG&amp;ty=c&amp;p=d&amp;b=1" TargetMode="External"/><Relationship Id="rId7617" Type="http://schemas.openxmlformats.org/officeDocument/2006/relationships/hyperlink" Target="https://finviz.com/quote.ashx?t=VLO&amp;ty=c&amp;p=d&amp;b=1" TargetMode="External"/><Relationship Id="rId7824" Type="http://schemas.openxmlformats.org/officeDocument/2006/relationships/hyperlink" Target="https://finviz.com/quote.ashx?t=YHOO&amp;ty=c&amp;p=d&amp;b=1" TargetMode="External"/><Relationship Id="rId331" Type="http://schemas.openxmlformats.org/officeDocument/2006/relationships/hyperlink" Target="https://finviz.com/quote.ashx?t=BBBY&amp;ty=c&amp;p=d&amp;b=1" TargetMode="External"/><Relationship Id="rId2012" Type="http://schemas.openxmlformats.org/officeDocument/2006/relationships/hyperlink" Target="https://finviz.com/quote.ashx?t=NRZ&amp;ty=c&amp;p=d&amp;b=1" TargetMode="External"/><Relationship Id="rId2969" Type="http://schemas.openxmlformats.org/officeDocument/2006/relationships/hyperlink" Target="https://finviz.com/quote.ashx?t=TSU&amp;ty=c&amp;p=d&amp;b=1" TargetMode="External"/><Relationship Id="rId5168" Type="http://schemas.openxmlformats.org/officeDocument/2006/relationships/hyperlink" Target="https://finviz.com/quote.ashx?t=FNF&amp;ty=c&amp;p=d&amp;b=1" TargetMode="External"/><Relationship Id="rId5375" Type="http://schemas.openxmlformats.org/officeDocument/2006/relationships/hyperlink" Target="https://finviz.com/quote.ashx?t=HDB&amp;ty=c&amp;p=d&amp;b=1" TargetMode="External"/><Relationship Id="rId5582" Type="http://schemas.openxmlformats.org/officeDocument/2006/relationships/hyperlink" Target="https://finviz.com/quote.ashx?t=INFY&amp;ty=c&amp;p=d&amp;b=1" TargetMode="External"/><Relationship Id="rId6219" Type="http://schemas.openxmlformats.org/officeDocument/2006/relationships/hyperlink" Target="https://finviz.com/quote.ashx?t=MCD&amp;ty=c&amp;p=d&amp;b=1" TargetMode="External"/><Relationship Id="rId6426" Type="http://schemas.openxmlformats.org/officeDocument/2006/relationships/hyperlink" Target="https://finviz.com/quote.ashx?t=NTES&amp;ty=c&amp;p=d&amp;b=1" TargetMode="External"/><Relationship Id="rId6633" Type="http://schemas.openxmlformats.org/officeDocument/2006/relationships/hyperlink" Target="https://finviz.com/quote.ashx?t=PGR&amp;ty=c&amp;p=d&amp;b=1" TargetMode="External"/><Relationship Id="rId6840" Type="http://schemas.openxmlformats.org/officeDocument/2006/relationships/hyperlink" Target="https://finviz.com/quote.ashx?t=RCL&amp;ty=c&amp;p=d&amp;b=1" TargetMode="External"/><Relationship Id="rId1778" Type="http://schemas.openxmlformats.org/officeDocument/2006/relationships/hyperlink" Target="https://finviz.com/quote.ashx?t=MAT&amp;ty=c&amp;p=d&amp;b=1" TargetMode="External"/><Relationship Id="rId1985" Type="http://schemas.openxmlformats.org/officeDocument/2006/relationships/hyperlink" Target="https://finviz.com/quote.ashx?t=NI&amp;ty=c&amp;p=d&amp;b=1" TargetMode="External"/><Relationship Id="rId2829" Type="http://schemas.openxmlformats.org/officeDocument/2006/relationships/hyperlink" Target="https://finviz.com/quote.ashx?t=SXL&amp;ty=c&amp;p=d&amp;b=1" TargetMode="External"/><Relationship Id="rId4184" Type="http://schemas.openxmlformats.org/officeDocument/2006/relationships/hyperlink" Target="https://finviz.com/quote.ashx?t=CAH&amp;ty=c&amp;p=d&amp;b=1" TargetMode="External"/><Relationship Id="rId4391" Type="http://schemas.openxmlformats.org/officeDocument/2006/relationships/hyperlink" Target="https://finviz.com/quote.ashx?t=CMCSA&amp;ty=c&amp;p=d&amp;b=1" TargetMode="External"/><Relationship Id="rId5028" Type="http://schemas.openxmlformats.org/officeDocument/2006/relationships/hyperlink" Target="https://finviz.com/quote.ashx?t=ETN&amp;ty=c&amp;p=d&amp;b=1" TargetMode="External"/><Relationship Id="rId5235" Type="http://schemas.openxmlformats.org/officeDocument/2006/relationships/hyperlink" Target="https://finviz.com/quote.ashx?t=GILD&amp;ty=c&amp;p=d&amp;b=1" TargetMode="External"/><Relationship Id="rId5442" Type="http://schemas.openxmlformats.org/officeDocument/2006/relationships/hyperlink" Target="https://finviz.com/quote.ashx?t=HON&amp;ty=c&amp;p=d&amp;b=1" TargetMode="External"/><Relationship Id="rId6700" Type="http://schemas.openxmlformats.org/officeDocument/2006/relationships/hyperlink" Target="https://finviz.com/quote.ashx?t=PPG&amp;ty=c&amp;p=d&amp;b=1" TargetMode="External"/><Relationship Id="rId1638" Type="http://schemas.openxmlformats.org/officeDocument/2006/relationships/hyperlink" Target="https://finviz.com/quote.ashx?t=LC&amp;ty=c&amp;p=d&amp;b=1" TargetMode="External"/><Relationship Id="rId4044" Type="http://schemas.openxmlformats.org/officeDocument/2006/relationships/hyperlink" Target="https://finviz.com/quote.ashx?t=BLL&amp;ty=c&amp;p=d&amp;b=1" TargetMode="External"/><Relationship Id="rId4251" Type="http://schemas.openxmlformats.org/officeDocument/2006/relationships/hyperlink" Target="https://finviz.com/quote.ashx?t=CCI&amp;ty=c&amp;p=d&amp;b=1" TargetMode="External"/><Relationship Id="rId5302" Type="http://schemas.openxmlformats.org/officeDocument/2006/relationships/hyperlink" Target="https://finviz.com/quote.ashx?t=HAL&amp;ty=c&amp;p=d&amp;b=1" TargetMode="External"/><Relationship Id="rId1845" Type="http://schemas.openxmlformats.org/officeDocument/2006/relationships/hyperlink" Target="https://finviz.com/quote.ashx?t=MNK&amp;ty=c&amp;p=d&amp;b=1" TargetMode="External"/><Relationship Id="rId3060" Type="http://schemas.openxmlformats.org/officeDocument/2006/relationships/hyperlink" Target="https://finviz.com/quote.ashx?t=URBN&amp;ty=c&amp;p=d&amp;b=1" TargetMode="External"/><Relationship Id="rId4111" Type="http://schemas.openxmlformats.org/officeDocument/2006/relationships/hyperlink" Target="https://finviz.com/quote.ashx?t=BSX&amp;ty=c&amp;p=d&amp;b=1" TargetMode="External"/><Relationship Id="rId7267" Type="http://schemas.openxmlformats.org/officeDocument/2006/relationships/hyperlink" Target="https://finviz.com/quote.ashx?t=TEVA&amp;ty=c&amp;p=d&amp;b=1" TargetMode="External"/><Relationship Id="rId7474" Type="http://schemas.openxmlformats.org/officeDocument/2006/relationships/hyperlink" Target="https://finviz.com/quote.ashx?t=UBS&amp;ty=c&amp;p=d&amp;b=1" TargetMode="External"/><Relationship Id="rId1705" Type="http://schemas.openxmlformats.org/officeDocument/2006/relationships/hyperlink" Target="https://finviz.com/quote.ashx?t=LPX&amp;ty=c&amp;p=d&amp;b=1" TargetMode="External"/><Relationship Id="rId1912" Type="http://schemas.openxmlformats.org/officeDocument/2006/relationships/hyperlink" Target="https://finviz.com/quote.ashx?t=MTDR&amp;ty=c&amp;p=d&amp;b=1" TargetMode="External"/><Relationship Id="rId6076" Type="http://schemas.openxmlformats.org/officeDocument/2006/relationships/hyperlink" Target="https://finviz.com/quote.ashx?t=MET&amp;ty=c&amp;p=d&amp;b=1" TargetMode="External"/><Relationship Id="rId6283" Type="http://schemas.openxmlformats.org/officeDocument/2006/relationships/hyperlink" Target="https://finviz.com/quote.ashx?t=MFC&amp;ty=c&amp;p=d&amp;b=1" TargetMode="External"/><Relationship Id="rId7127" Type="http://schemas.openxmlformats.org/officeDocument/2006/relationships/hyperlink" Target="https://finviz.com/quote.ashx?t=STX&amp;ty=c&amp;p=d&amp;b=1" TargetMode="External"/><Relationship Id="rId7681" Type="http://schemas.openxmlformats.org/officeDocument/2006/relationships/hyperlink" Target="https://finviz.com/quote.ashx?t=VTR&amp;ty=c&amp;p=d&amp;b=1" TargetMode="External"/><Relationship Id="rId3877" Type="http://schemas.openxmlformats.org/officeDocument/2006/relationships/hyperlink" Target="https://finviz.com/quote.ashx?t=AZN&amp;ty=c&amp;p=d&amp;b=1" TargetMode="External"/><Relationship Id="rId4928" Type="http://schemas.openxmlformats.org/officeDocument/2006/relationships/hyperlink" Target="https://finviz.com/quote.ashx?t=EL&amp;ty=c&amp;p=d&amp;b=1" TargetMode="External"/><Relationship Id="rId5092" Type="http://schemas.openxmlformats.org/officeDocument/2006/relationships/hyperlink" Target="https://finviz.com/quote.ashx?t=FAST&amp;ty=c&amp;p=d&amp;b=1" TargetMode="External"/><Relationship Id="rId6490" Type="http://schemas.openxmlformats.org/officeDocument/2006/relationships/hyperlink" Target="https://finviz.com/quote.ashx?t=NXPI&amp;ty=c&amp;p=d&amp;b=1" TargetMode="External"/><Relationship Id="rId7334" Type="http://schemas.openxmlformats.org/officeDocument/2006/relationships/hyperlink" Target="https://finviz.com/quote.ashx?t=TRGP&amp;ty=c&amp;p=d&amp;b=1" TargetMode="External"/><Relationship Id="rId7541" Type="http://schemas.openxmlformats.org/officeDocument/2006/relationships/hyperlink" Target="https://finviz.com/quote.ashx?t=UPS&amp;ty=c&amp;p=d&amp;b=1" TargetMode="External"/><Relationship Id="rId798" Type="http://schemas.openxmlformats.org/officeDocument/2006/relationships/hyperlink" Target="https://finviz.com/quote.ashx?t=DKS&amp;ty=c&amp;p=d&amp;b=1" TargetMode="External"/><Relationship Id="rId2479" Type="http://schemas.openxmlformats.org/officeDocument/2006/relationships/hyperlink" Target="https://finviz.com/quote.ashx?t=SAVE&amp;ty=c&amp;p=d&amp;b=1" TargetMode="External"/><Relationship Id="rId2686" Type="http://schemas.openxmlformats.org/officeDocument/2006/relationships/hyperlink" Target="https://finviz.com/quote.ashx?t=SPR&amp;ty=c&amp;p=d&amp;b=1" TargetMode="External"/><Relationship Id="rId2893" Type="http://schemas.openxmlformats.org/officeDocument/2006/relationships/hyperlink" Target="https://finviz.com/quote.ashx?t=TPX&amp;ty=c&amp;p=d&amp;b=1" TargetMode="External"/><Relationship Id="rId3737" Type="http://schemas.openxmlformats.org/officeDocument/2006/relationships/hyperlink" Target="https://finviz.com/quote.ashx?t=AMP&amp;ty=c&amp;p=d&amp;b=1" TargetMode="External"/><Relationship Id="rId3944" Type="http://schemas.openxmlformats.org/officeDocument/2006/relationships/hyperlink" Target="https://finviz.com/quote.ashx?t=BBVA&amp;ty=c&amp;p=d&amp;b=1" TargetMode="External"/><Relationship Id="rId6143" Type="http://schemas.openxmlformats.org/officeDocument/2006/relationships/hyperlink" Target="https://finviz.com/quote.ashx?t=MNST&amp;ty=c&amp;p=d&amp;b=1" TargetMode="External"/><Relationship Id="rId6350" Type="http://schemas.openxmlformats.org/officeDocument/2006/relationships/hyperlink" Target="https://finviz.com/quote.ashx?t=MNST&amp;ty=c&amp;p=d&amp;b=1" TargetMode="External"/><Relationship Id="rId7401" Type="http://schemas.openxmlformats.org/officeDocument/2006/relationships/hyperlink" Target="https://finviz.com/quote.ashx?t=TSM&amp;ty=c&amp;p=d&amp;b=1" TargetMode="External"/><Relationship Id="rId658" Type="http://schemas.openxmlformats.org/officeDocument/2006/relationships/hyperlink" Target="https://finviz.com/quote.ashx?t=CPG&amp;ty=c&amp;p=d&amp;b=1" TargetMode="External"/><Relationship Id="rId865" Type="http://schemas.openxmlformats.org/officeDocument/2006/relationships/hyperlink" Target="https://finviz.com/quote.ashx?t=EGO&amp;ty=c&amp;p=d&amp;b=1" TargetMode="External"/><Relationship Id="rId1288" Type="http://schemas.openxmlformats.org/officeDocument/2006/relationships/hyperlink" Target="https://finviz.com/quote.ashx?t=GRUB&amp;ty=c&amp;p=d&amp;b=1" TargetMode="External"/><Relationship Id="rId1495" Type="http://schemas.openxmlformats.org/officeDocument/2006/relationships/hyperlink" Target="https://finviz.com/quote.ashx?t=IRWD&amp;ty=c&amp;p=d&amp;b=1" TargetMode="External"/><Relationship Id="rId2339" Type="http://schemas.openxmlformats.org/officeDocument/2006/relationships/hyperlink" Target="https://finviz.com/quote.ashx?t=QRVO&amp;ty=c&amp;p=d&amp;b=1" TargetMode="External"/><Relationship Id="rId2546" Type="http://schemas.openxmlformats.org/officeDocument/2006/relationships/hyperlink" Target="https://finviz.com/quote.ashx?t=SFM&amp;ty=c&amp;p=d&amp;b=1" TargetMode="External"/><Relationship Id="rId2753" Type="http://schemas.openxmlformats.org/officeDocument/2006/relationships/hyperlink" Target="https://finviz.com/quote.ashx?t=SUM&amp;ty=c&amp;p=d&amp;b=1" TargetMode="External"/><Relationship Id="rId2960" Type="http://schemas.openxmlformats.org/officeDocument/2006/relationships/hyperlink" Target="https://finviz.com/quote.ashx?t=TSE&amp;ty=c&amp;p=d&amp;b=1" TargetMode="External"/><Relationship Id="rId3804" Type="http://schemas.openxmlformats.org/officeDocument/2006/relationships/hyperlink" Target="https://finviz.com/quote.ashx?t=APC&amp;ty=c&amp;p=d&amp;b=1" TargetMode="External"/><Relationship Id="rId6003" Type="http://schemas.openxmlformats.org/officeDocument/2006/relationships/hyperlink" Target="https://finviz.com/quote.ashx?t=MAS&amp;ty=c&amp;p=d&amp;b=1" TargetMode="External"/><Relationship Id="rId6210" Type="http://schemas.openxmlformats.org/officeDocument/2006/relationships/hyperlink" Target="https://finviz.com/quote.ashx?t=MAS&amp;ty=c&amp;p=d&amp;b=1" TargetMode="External"/><Relationship Id="rId518" Type="http://schemas.openxmlformats.org/officeDocument/2006/relationships/hyperlink" Target="https://finviz.com/quote.ashx?t=CF&amp;ty=c&amp;p=d&amp;b=1" TargetMode="External"/><Relationship Id="rId725" Type="http://schemas.openxmlformats.org/officeDocument/2006/relationships/hyperlink" Target="https://finviz.com/quote.ashx?t=CVA&amp;ty=c&amp;p=d&amp;b=1" TargetMode="External"/><Relationship Id="rId932" Type="http://schemas.openxmlformats.org/officeDocument/2006/relationships/hyperlink" Target="https://finviz.com/quote.ashx?t=EVHC&amp;ty=c&amp;p=d&amp;b=1" TargetMode="External"/><Relationship Id="rId1148" Type="http://schemas.openxmlformats.org/officeDocument/2006/relationships/hyperlink" Target="https://finviz.com/quote.ashx?t=GDDY&amp;ty=c&amp;p=d&amp;b=1" TargetMode="External"/><Relationship Id="rId1355" Type="http://schemas.openxmlformats.org/officeDocument/2006/relationships/hyperlink" Target="https://finviz.com/quote.ashx?t=HFC&amp;ty=c&amp;p=d&amp;b=1" TargetMode="External"/><Relationship Id="rId1562" Type="http://schemas.openxmlformats.org/officeDocument/2006/relationships/hyperlink" Target="https://finviz.com/quote.ashx?t=KBR&amp;ty=c&amp;p=d&amp;b=1" TargetMode="External"/><Relationship Id="rId2406" Type="http://schemas.openxmlformats.org/officeDocument/2006/relationships/hyperlink" Target="https://finviz.com/quote.ashx?t=RIG&amp;ty=c&amp;p=d&amp;b=1" TargetMode="External"/><Relationship Id="rId2613" Type="http://schemas.openxmlformats.org/officeDocument/2006/relationships/hyperlink" Target="https://finviz.com/quote.ashx?t=SLM&amp;ty=c&amp;p=d&amp;b=1" TargetMode="External"/><Relationship Id="rId5769" Type="http://schemas.openxmlformats.org/officeDocument/2006/relationships/hyperlink" Target="https://finviz.com/quote.ashx?t=KKR&amp;ty=c&amp;p=d&amp;b=1" TargetMode="External"/><Relationship Id="rId1008" Type="http://schemas.openxmlformats.org/officeDocument/2006/relationships/hyperlink" Target="https://finviz.com/quote.ashx?t=FIG&amp;ty=c&amp;p=d&amp;b=1" TargetMode="External"/><Relationship Id="rId1215" Type="http://schemas.openxmlformats.org/officeDocument/2006/relationships/hyperlink" Target="https://finviz.com/quote.ashx?t=GNW&amp;ty=c&amp;p=d&amp;b=1" TargetMode="External"/><Relationship Id="rId1422" Type="http://schemas.openxmlformats.org/officeDocument/2006/relationships/hyperlink" Target="https://finviz.com/quote.ashx?t=HUN&amp;ty=c&amp;p=d&amp;b=1" TargetMode="External"/><Relationship Id="rId2820" Type="http://schemas.openxmlformats.org/officeDocument/2006/relationships/hyperlink" Target="https://finviz.com/quote.ashx?t=SWN&amp;ty=c&amp;p=d&amp;b=1" TargetMode="External"/><Relationship Id="rId4578" Type="http://schemas.openxmlformats.org/officeDocument/2006/relationships/hyperlink" Target="https://finviz.com/quote.ashx?t=CSX&amp;ty=c&amp;p=d&amp;b=1" TargetMode="External"/><Relationship Id="rId5976" Type="http://schemas.openxmlformats.org/officeDocument/2006/relationships/hyperlink" Target="https://finviz.com/quote.ashx?t=LYG&amp;ty=c&amp;p=d&amp;b=1" TargetMode="External"/><Relationship Id="rId7191" Type="http://schemas.openxmlformats.org/officeDocument/2006/relationships/hyperlink" Target="https://finviz.com/quote.ashx?t=SYMC&amp;ty=c&amp;p=d&amp;b=1" TargetMode="External"/><Relationship Id="rId8035" Type="http://schemas.openxmlformats.org/officeDocument/2006/relationships/hyperlink" Target="https://finviz.com/quote.ashx?t=RDS-A&amp;ty=c&amp;p=d&amp;b=1" TargetMode="External"/><Relationship Id="rId61" Type="http://schemas.openxmlformats.org/officeDocument/2006/relationships/hyperlink" Target="https://finviz.com/quote.ashx?t=ADNT&amp;ty=c&amp;p=d&amp;b=1" TargetMode="External"/><Relationship Id="rId3387" Type="http://schemas.openxmlformats.org/officeDocument/2006/relationships/hyperlink" Target="https://finviz.com/quote.ashx?t=ZLTQ&amp;ty=c&amp;p=d&amp;b=1" TargetMode="External"/><Relationship Id="rId4785" Type="http://schemas.openxmlformats.org/officeDocument/2006/relationships/hyperlink" Target="https://finviz.com/quote.ashx?t=DLPH&amp;ty=c&amp;p=d&amp;b=1" TargetMode="External"/><Relationship Id="rId4992" Type="http://schemas.openxmlformats.org/officeDocument/2006/relationships/hyperlink" Target="https://finviz.com/quote.ashx?t=ESRX&amp;ty=c&amp;p=d&amp;b=1" TargetMode="External"/><Relationship Id="rId5629" Type="http://schemas.openxmlformats.org/officeDocument/2006/relationships/hyperlink" Target="https://finviz.com/quote.ashx?t=IP&amp;ty=c&amp;p=d&amp;b=1" TargetMode="External"/><Relationship Id="rId5836" Type="http://schemas.openxmlformats.org/officeDocument/2006/relationships/hyperlink" Target="https://finviz.com/quote.ashx?t=LB&amp;ty=c&amp;p=d&amp;b=1" TargetMode="External"/><Relationship Id="rId7051" Type="http://schemas.openxmlformats.org/officeDocument/2006/relationships/hyperlink" Target="https://finviz.com/quote.ashx?t=SNY&amp;ty=c&amp;p=d&amp;b=1" TargetMode="External"/><Relationship Id="rId8102" Type="http://schemas.openxmlformats.org/officeDocument/2006/relationships/hyperlink" Target="https://finviz.com/quote.ashx?t=XOM&amp;ty=c&amp;p=d&amp;b=1" TargetMode="External"/><Relationship Id="rId2196" Type="http://schemas.openxmlformats.org/officeDocument/2006/relationships/hyperlink" Target="https://finviz.com/quote.ashx?t=PBF&amp;ty=c&amp;p=d&amp;b=1" TargetMode="External"/><Relationship Id="rId3594" Type="http://schemas.openxmlformats.org/officeDocument/2006/relationships/hyperlink" Target="https://finviz.com/quote.ashx?t=AET&amp;ty=c&amp;p=d&amp;b=1" TargetMode="External"/><Relationship Id="rId4438" Type="http://schemas.openxmlformats.org/officeDocument/2006/relationships/hyperlink" Target="https://finviz.com/quote.ashx?t=CNP&amp;ty=c&amp;p=d&amp;b=1" TargetMode="External"/><Relationship Id="rId4645" Type="http://schemas.openxmlformats.org/officeDocument/2006/relationships/hyperlink" Target="https://finviz.com/quote.ashx?t=CX&amp;ty=c&amp;p=d&amp;b=1" TargetMode="External"/><Relationship Id="rId4852" Type="http://schemas.openxmlformats.org/officeDocument/2006/relationships/hyperlink" Target="https://finviz.com/quote.ashx?t=EA&amp;ty=c&amp;p=d&amp;b=1" TargetMode="External"/><Relationship Id="rId5903" Type="http://schemas.openxmlformats.org/officeDocument/2006/relationships/hyperlink" Target="https://finviz.com/quote.ashx?t=LNG&amp;ty=c&amp;p=d&amp;b=1" TargetMode="External"/><Relationship Id="rId168" Type="http://schemas.openxmlformats.org/officeDocument/2006/relationships/hyperlink" Target="https://finviz.com/quote.ashx?t=ANET&amp;ty=c&amp;p=d&amp;b=1" TargetMode="External"/><Relationship Id="rId3247" Type="http://schemas.openxmlformats.org/officeDocument/2006/relationships/hyperlink" Target="https://finviz.com/quote.ashx?t=WU&amp;ty=c&amp;p=d&amp;b=1" TargetMode="External"/><Relationship Id="rId3454" Type="http://schemas.openxmlformats.org/officeDocument/2006/relationships/hyperlink" Target="https://finviz.com/quote.ashx?t=ABC&amp;ty=c&amp;p=d&amp;b=1" TargetMode="External"/><Relationship Id="rId3661" Type="http://schemas.openxmlformats.org/officeDocument/2006/relationships/hyperlink" Target="https://finviz.com/quote.ashx?t=AKAM&amp;ty=c&amp;p=d&amp;b=1" TargetMode="External"/><Relationship Id="rId4505" Type="http://schemas.openxmlformats.org/officeDocument/2006/relationships/hyperlink" Target="https://finviz.com/quote.ashx?t=COST&amp;ty=c&amp;p=d&amp;b=1" TargetMode="External"/><Relationship Id="rId4712" Type="http://schemas.openxmlformats.org/officeDocument/2006/relationships/hyperlink" Target="https://finviz.com/quote.ashx?t=DFS&amp;ty=c&amp;p=d&amp;b=1" TargetMode="External"/><Relationship Id="rId7868" Type="http://schemas.openxmlformats.org/officeDocument/2006/relationships/hyperlink" Target="https://finviz.com/quote.ashx?t=ZTO&amp;ty=c&amp;p=d&amp;b=1" TargetMode="External"/><Relationship Id="rId375" Type="http://schemas.openxmlformats.org/officeDocument/2006/relationships/hyperlink" Target="https://finviz.com/quote.ashx?t=BRX&amp;ty=c&amp;p=d&amp;b=1" TargetMode="External"/><Relationship Id="rId582" Type="http://schemas.openxmlformats.org/officeDocument/2006/relationships/hyperlink" Target="https://finviz.com/quote.ashx?t=CLF&amp;ty=c&amp;p=d&amp;b=1" TargetMode="External"/><Relationship Id="rId2056" Type="http://schemas.openxmlformats.org/officeDocument/2006/relationships/hyperlink" Target="https://finviz.com/quote.ashx?t=NYCB&amp;ty=c&amp;p=d&amp;b=1" TargetMode="External"/><Relationship Id="rId2263" Type="http://schemas.openxmlformats.org/officeDocument/2006/relationships/hyperlink" Target="https://finviz.com/quote.ashx?t=PSEC&amp;ty=c&amp;p=d&amp;b=1" TargetMode="External"/><Relationship Id="rId2470" Type="http://schemas.openxmlformats.org/officeDocument/2006/relationships/hyperlink" Target="https://finviz.com/quote.ashx?t=SABR&amp;ty=c&amp;p=d&amp;b=1" TargetMode="External"/><Relationship Id="rId3107" Type="http://schemas.openxmlformats.org/officeDocument/2006/relationships/hyperlink" Target="https://finviz.com/quote.ashx?t=VIPS&amp;ty=c&amp;p=d&amp;b=1" TargetMode="External"/><Relationship Id="rId3314" Type="http://schemas.openxmlformats.org/officeDocument/2006/relationships/hyperlink" Target="https://finviz.com/quote.ashx?t=XYL&amp;ty=c&amp;p=d&amp;b=1" TargetMode="External"/><Relationship Id="rId3521" Type="http://schemas.openxmlformats.org/officeDocument/2006/relationships/hyperlink" Target="https://finviz.com/quote.ashx?t=ADI&amp;ty=c&amp;p=d&amp;b=1" TargetMode="External"/><Relationship Id="rId6677" Type="http://schemas.openxmlformats.org/officeDocument/2006/relationships/hyperlink" Target="https://finviz.com/quote.ashx?t=PNC&amp;ty=c&amp;p=d&amp;b=1" TargetMode="External"/><Relationship Id="rId6884" Type="http://schemas.openxmlformats.org/officeDocument/2006/relationships/hyperlink" Target="https://finviz.com/quote.ashx?t=RSG&amp;ty=c&amp;p=d&amp;b=1" TargetMode="External"/><Relationship Id="rId7728" Type="http://schemas.openxmlformats.org/officeDocument/2006/relationships/hyperlink" Target="https://finviz.com/quote.ashx?t=WM&amp;ty=c&amp;p=d&amp;b=1" TargetMode="External"/><Relationship Id="rId7935" Type="http://schemas.openxmlformats.org/officeDocument/2006/relationships/hyperlink" Target="https://finviz.com/quote.ashx?t=CVX&amp;ty=c&amp;p=d&amp;b=1" TargetMode="External"/><Relationship Id="rId235" Type="http://schemas.openxmlformats.org/officeDocument/2006/relationships/hyperlink" Target="https://finviz.com/quote.ashx?t=ARRS&amp;ty=c&amp;p=d&amp;b=1" TargetMode="External"/><Relationship Id="rId442" Type="http://schemas.openxmlformats.org/officeDocument/2006/relationships/hyperlink" Target="https://finviz.com/quote.ashx?t=CAR&amp;ty=c&amp;p=d&amp;b=1" TargetMode="External"/><Relationship Id="rId1072" Type="http://schemas.openxmlformats.org/officeDocument/2006/relationships/hyperlink" Target="https://finviz.com/quote.ashx?t=FNB&amp;ty=c&amp;p=d&amp;b=1" TargetMode="External"/><Relationship Id="rId2123" Type="http://schemas.openxmlformats.org/officeDocument/2006/relationships/hyperlink" Target="https://finviz.com/quote.ashx?t=OPK&amp;ty=c&amp;p=d&amp;b=1" TargetMode="External"/><Relationship Id="rId2330" Type="http://schemas.openxmlformats.org/officeDocument/2006/relationships/hyperlink" Target="https://finviz.com/quote.ashx?t=QEP&amp;ty=c&amp;p=d&amp;b=1" TargetMode="External"/><Relationship Id="rId5279" Type="http://schemas.openxmlformats.org/officeDocument/2006/relationships/hyperlink" Target="https://finviz.com/quote.ashx?t=GPC&amp;ty=c&amp;p=d&amp;b=1" TargetMode="External"/><Relationship Id="rId5486" Type="http://schemas.openxmlformats.org/officeDocument/2006/relationships/hyperlink" Target="https://finviz.com/quote.ashx?t=HSBC&amp;ty=c&amp;p=d&amp;b=1" TargetMode="External"/><Relationship Id="rId5693" Type="http://schemas.openxmlformats.org/officeDocument/2006/relationships/hyperlink" Target="https://finviz.com/quote.ashx?t=JD&amp;ty=c&amp;p=d&amp;b=1" TargetMode="External"/><Relationship Id="rId6537" Type="http://schemas.openxmlformats.org/officeDocument/2006/relationships/hyperlink" Target="https://finviz.com/quote.ashx?t=OXY&amp;ty=c&amp;p=d&amp;b=1" TargetMode="External"/><Relationship Id="rId6744" Type="http://schemas.openxmlformats.org/officeDocument/2006/relationships/hyperlink" Target="https://finviz.com/quote.ashx?t=PX&amp;ty=c&amp;p=d&amp;b=1" TargetMode="External"/><Relationship Id="rId302" Type="http://schemas.openxmlformats.org/officeDocument/2006/relationships/hyperlink" Target="https://finviz.com/quote.ashx?t=AYI&amp;ty=c&amp;p=d&amp;b=1" TargetMode="External"/><Relationship Id="rId4088" Type="http://schemas.openxmlformats.org/officeDocument/2006/relationships/hyperlink" Target="https://finviz.com/quote.ashx?t=BRFS&amp;ty=c&amp;p=d&amp;b=1" TargetMode="External"/><Relationship Id="rId4295" Type="http://schemas.openxmlformats.org/officeDocument/2006/relationships/hyperlink" Target="https://finviz.com/quote.ashx?t=CHD&amp;ty=c&amp;p=d&amp;b=1" TargetMode="External"/><Relationship Id="rId5139" Type="http://schemas.openxmlformats.org/officeDocument/2006/relationships/hyperlink" Target="https://finviz.com/quote.ashx?t=FDX&amp;ty=c&amp;p=d&amp;b=1" TargetMode="External"/><Relationship Id="rId5346" Type="http://schemas.openxmlformats.org/officeDocument/2006/relationships/hyperlink" Target="https://finviz.com/quote.ashx?t=HCN&amp;ty=c&amp;p=d&amp;b=1" TargetMode="External"/><Relationship Id="rId5553" Type="http://schemas.openxmlformats.org/officeDocument/2006/relationships/hyperlink" Target="https://finviz.com/quote.ashx?t=ICE&amp;ty=c&amp;p=d&amp;b=1" TargetMode="External"/><Relationship Id="rId6951" Type="http://schemas.openxmlformats.org/officeDocument/2006/relationships/hyperlink" Target="https://finviz.com/quote.ashx?t=SCCO&amp;ty=c&amp;p=d&amp;b=1" TargetMode="External"/><Relationship Id="rId1889" Type="http://schemas.openxmlformats.org/officeDocument/2006/relationships/hyperlink" Target="https://finviz.com/quote.ashx?t=MPW&amp;ty=c&amp;p=d&amp;b=1" TargetMode="External"/><Relationship Id="rId4155" Type="http://schemas.openxmlformats.org/officeDocument/2006/relationships/hyperlink" Target="https://finviz.com/quote.ashx?t=C&amp;ty=c&amp;p=d&amp;b=1" TargetMode="External"/><Relationship Id="rId4362" Type="http://schemas.openxmlformats.org/officeDocument/2006/relationships/hyperlink" Target="https://finviz.com/quote.ashx?t=CLX&amp;ty=c&amp;p=d&amp;b=1" TargetMode="External"/><Relationship Id="rId5206" Type="http://schemas.openxmlformats.org/officeDocument/2006/relationships/hyperlink" Target="https://finviz.com/quote.ashx?t=FTV&amp;ty=c&amp;p=d&amp;b=1" TargetMode="External"/><Relationship Id="rId5760" Type="http://schemas.openxmlformats.org/officeDocument/2006/relationships/hyperlink" Target="https://finviz.com/quote.ashx?t=KIM&amp;ty=c&amp;p=d&amp;b=1" TargetMode="External"/><Relationship Id="rId6604" Type="http://schemas.openxmlformats.org/officeDocument/2006/relationships/hyperlink" Target="https://finviz.com/quote.ashx?t=PCG&amp;ty=c&amp;p=d&amp;b=1" TargetMode="External"/><Relationship Id="rId6811" Type="http://schemas.openxmlformats.org/officeDocument/2006/relationships/hyperlink" Target="https://finviz.com/quote.ashx?t=QVCA&amp;ty=c&amp;p=d&amp;b=1" TargetMode="External"/><Relationship Id="rId1749" Type="http://schemas.openxmlformats.org/officeDocument/2006/relationships/hyperlink" Target="https://finviz.com/quote.ashx?t=M&amp;ty=c&amp;p=d&amp;b=1" TargetMode="External"/><Relationship Id="rId1956" Type="http://schemas.openxmlformats.org/officeDocument/2006/relationships/hyperlink" Target="https://finviz.com/quote.ashx?t=NBR&amp;ty=c&amp;p=d&amp;b=1" TargetMode="External"/><Relationship Id="rId3171" Type="http://schemas.openxmlformats.org/officeDocument/2006/relationships/hyperlink" Target="https://finviz.com/quote.ashx?t=WAB&amp;ty=c&amp;p=d&amp;b=1" TargetMode="External"/><Relationship Id="rId4015" Type="http://schemas.openxmlformats.org/officeDocument/2006/relationships/hyperlink" Target="https://finviz.com/quote.ashx?t=BIDU&amp;ty=c&amp;p=d&amp;b=1" TargetMode="External"/><Relationship Id="rId5413" Type="http://schemas.openxmlformats.org/officeDocument/2006/relationships/hyperlink" Target="https://finviz.com/quote.ashx?t=HMC&amp;ty=c&amp;p=d&amp;b=1" TargetMode="External"/><Relationship Id="rId5620" Type="http://schemas.openxmlformats.org/officeDocument/2006/relationships/hyperlink" Target="https://finviz.com/quote.ashx?t=INTU&amp;ty=c&amp;p=d&amp;b=1" TargetMode="External"/><Relationship Id="rId1609" Type="http://schemas.openxmlformats.org/officeDocument/2006/relationships/hyperlink" Target="https://finviz.com/quote.ashx?t=KSS&amp;ty=c&amp;p=d&amp;b=1" TargetMode="External"/><Relationship Id="rId1816" Type="http://schemas.openxmlformats.org/officeDocument/2006/relationships/hyperlink" Target="https://finviz.com/quote.ashx?t=MENT&amp;ty=c&amp;p=d&amp;b=1" TargetMode="External"/><Relationship Id="rId4222" Type="http://schemas.openxmlformats.org/officeDocument/2006/relationships/hyperlink" Target="https://finviz.com/quote.ashx?t=CBS&amp;ty=c&amp;p=d&amp;b=1" TargetMode="External"/><Relationship Id="rId7378" Type="http://schemas.openxmlformats.org/officeDocument/2006/relationships/hyperlink" Target="https://finviz.com/quote.ashx?t=TS&amp;ty=c&amp;p=d&amp;b=1" TargetMode="External"/><Relationship Id="rId7585" Type="http://schemas.openxmlformats.org/officeDocument/2006/relationships/hyperlink" Target="https://finviz.com/quote.ashx?t=VFC&amp;ty=c&amp;p=d&amp;b=1" TargetMode="External"/><Relationship Id="rId7792" Type="http://schemas.openxmlformats.org/officeDocument/2006/relationships/hyperlink" Target="https://finviz.com/quote.ashx?t=XL&amp;ty=c&amp;p=d&amp;b=1" TargetMode="External"/><Relationship Id="rId3031" Type="http://schemas.openxmlformats.org/officeDocument/2006/relationships/hyperlink" Target="https://finviz.com/quote.ashx?t=UAA&amp;ty=c&amp;p=d&amp;b=1" TargetMode="External"/><Relationship Id="rId3988" Type="http://schemas.openxmlformats.org/officeDocument/2006/relationships/hyperlink" Target="https://finviz.com/quote.ashx?t=BG&amp;ty=c&amp;p=d&amp;b=1" TargetMode="External"/><Relationship Id="rId6187" Type="http://schemas.openxmlformats.org/officeDocument/2006/relationships/hyperlink" Target="https://finviz.com/quote.ashx?t=MPC&amp;ty=c&amp;p=d&amp;b=1" TargetMode="External"/><Relationship Id="rId6394" Type="http://schemas.openxmlformats.org/officeDocument/2006/relationships/hyperlink" Target="https://finviz.com/quote.ashx?t=MPLX&amp;ty=c&amp;p=d&amp;b=1" TargetMode="External"/><Relationship Id="rId7238" Type="http://schemas.openxmlformats.org/officeDocument/2006/relationships/hyperlink" Target="https://finviz.com/quote.ashx?t=TECK&amp;ty=c&amp;p=d&amp;b=1" TargetMode="External"/><Relationship Id="rId7445" Type="http://schemas.openxmlformats.org/officeDocument/2006/relationships/hyperlink" Target="https://finviz.com/quote.ashx?t=TXN&amp;ty=c&amp;p=d&amp;b=1" TargetMode="External"/><Relationship Id="rId7652" Type="http://schemas.openxmlformats.org/officeDocument/2006/relationships/hyperlink" Target="https://finviz.com/quote.ashx?t=VRSK&amp;ty=c&amp;p=d&amp;b=1" TargetMode="External"/><Relationship Id="rId2797" Type="http://schemas.openxmlformats.org/officeDocument/2006/relationships/hyperlink" Target="https://finviz.com/quote.ashx?t=SXL&amp;ty=c&amp;p=d&amp;b=1" TargetMode="External"/><Relationship Id="rId3848" Type="http://schemas.openxmlformats.org/officeDocument/2006/relationships/hyperlink" Target="https://finviz.com/quote.ashx?t=ATVI&amp;ty=c&amp;p=d&amp;b=1" TargetMode="External"/><Relationship Id="rId6047" Type="http://schemas.openxmlformats.org/officeDocument/2006/relationships/hyperlink" Target="https://finviz.com/quote.ashx?t=MCO&amp;ty=c&amp;p=d&amp;b=1" TargetMode="External"/><Relationship Id="rId6254" Type="http://schemas.openxmlformats.org/officeDocument/2006/relationships/hyperlink" Target="https://finviz.com/quote.ashx?t=MDLZ&amp;ty=c&amp;p=d&amp;b=1" TargetMode="External"/><Relationship Id="rId6461" Type="http://schemas.openxmlformats.org/officeDocument/2006/relationships/hyperlink" Target="https://finviz.com/quote.ashx?t=NVO&amp;ty=c&amp;p=d&amp;b=1" TargetMode="External"/><Relationship Id="rId7305" Type="http://schemas.openxmlformats.org/officeDocument/2006/relationships/hyperlink" Target="https://finviz.com/quote.ashx?t=TMO&amp;ty=c&amp;p=d&amp;b=1" TargetMode="External"/><Relationship Id="rId7512" Type="http://schemas.openxmlformats.org/officeDocument/2006/relationships/hyperlink" Target="https://finviz.com/quote.ashx?t=UNM&amp;ty=c&amp;p=d&amp;b=1" TargetMode="External"/><Relationship Id="rId769" Type="http://schemas.openxmlformats.org/officeDocument/2006/relationships/hyperlink" Target="https://finviz.com/quote.ashx?t=DAN&amp;ty=c&amp;p=d&amp;b=1" TargetMode="External"/><Relationship Id="rId976" Type="http://schemas.openxmlformats.org/officeDocument/2006/relationships/hyperlink" Target="https://finviz.com/quote.ashx?t=FANG&amp;ty=c&amp;p=d&amp;b=1" TargetMode="External"/><Relationship Id="rId1399" Type="http://schemas.openxmlformats.org/officeDocument/2006/relationships/hyperlink" Target="https://finviz.com/quote.ashx?t=HRG&amp;ty=c&amp;p=d&amp;b=1" TargetMode="External"/><Relationship Id="rId2657" Type="http://schemas.openxmlformats.org/officeDocument/2006/relationships/hyperlink" Target="https://finviz.com/quote.ashx?t=SPLK&amp;ty=c&amp;p=d&amp;b=1" TargetMode="External"/><Relationship Id="rId5063" Type="http://schemas.openxmlformats.org/officeDocument/2006/relationships/hyperlink" Target="https://finviz.com/quote.ashx?t=EXPD&amp;ty=c&amp;p=d&amp;b=1" TargetMode="External"/><Relationship Id="rId5270" Type="http://schemas.openxmlformats.org/officeDocument/2006/relationships/hyperlink" Target="https://finviz.com/quote.ashx?t=GM&amp;ty=c&amp;p=d&amp;b=1" TargetMode="External"/><Relationship Id="rId6114" Type="http://schemas.openxmlformats.org/officeDocument/2006/relationships/hyperlink" Target="https://finviz.com/quote.ashx?t=MJN&amp;ty=c&amp;p=d&amp;b=1" TargetMode="External"/><Relationship Id="rId6321" Type="http://schemas.openxmlformats.org/officeDocument/2006/relationships/hyperlink" Target="https://finviz.com/quote.ashx?t=MJN&amp;ty=c&amp;p=d&amp;b=1" TargetMode="External"/><Relationship Id="rId629" Type="http://schemas.openxmlformats.org/officeDocument/2006/relationships/hyperlink" Target="https://finviz.com/quote.ashx?t=CNX&amp;ty=c&amp;p=d&amp;b=1" TargetMode="External"/><Relationship Id="rId1259" Type="http://schemas.openxmlformats.org/officeDocument/2006/relationships/hyperlink" Target="https://finviz.com/quote.ashx?t=GPS&amp;ty=c&amp;p=d&amp;b=1" TargetMode="External"/><Relationship Id="rId1466" Type="http://schemas.openxmlformats.org/officeDocument/2006/relationships/hyperlink" Target="https://finviz.com/quote.ashx?t=IOC&amp;ty=c&amp;p=d&amp;b=1" TargetMode="External"/><Relationship Id="rId2864" Type="http://schemas.openxmlformats.org/officeDocument/2006/relationships/hyperlink" Target="https://finviz.com/quote.ashx?t=TER&amp;ty=c&amp;p=d&amp;b=1" TargetMode="External"/><Relationship Id="rId3708" Type="http://schemas.openxmlformats.org/officeDocument/2006/relationships/hyperlink" Target="https://finviz.com/quote.ashx?t=AMD&amp;ty=c&amp;p=d&amp;b=1" TargetMode="External"/><Relationship Id="rId3915" Type="http://schemas.openxmlformats.org/officeDocument/2006/relationships/hyperlink" Target="https://finviz.com/quote.ashx?t=BBD&amp;ty=c&amp;p=d&amp;b=1" TargetMode="External"/><Relationship Id="rId5130" Type="http://schemas.openxmlformats.org/officeDocument/2006/relationships/hyperlink" Target="https://finviz.com/quote.ashx?t=FDC&amp;ty=c&amp;p=d&amp;b=1" TargetMode="External"/><Relationship Id="rId8079" Type="http://schemas.openxmlformats.org/officeDocument/2006/relationships/hyperlink" Target="https://finviz.com/quote.ashx?t=VZ&amp;ty=c&amp;p=d&amp;b=1" TargetMode="External"/><Relationship Id="rId836" Type="http://schemas.openxmlformats.org/officeDocument/2006/relationships/hyperlink" Target="https://finviz.com/quote.ashx?t=DRH&amp;ty=c&amp;p=d&amp;b=1" TargetMode="External"/><Relationship Id="rId1119" Type="http://schemas.openxmlformats.org/officeDocument/2006/relationships/hyperlink" Target="https://finviz.com/quote.ashx?t=FTNT&amp;ty=c&amp;p=d&amp;b=1" TargetMode="External"/><Relationship Id="rId1673" Type="http://schemas.openxmlformats.org/officeDocument/2006/relationships/hyperlink" Target="https://finviz.com/quote.ashx?t=LM&amp;ty=c&amp;p=d&amp;b=1" TargetMode="External"/><Relationship Id="rId1880" Type="http://schemas.openxmlformats.org/officeDocument/2006/relationships/hyperlink" Target="https://finviz.com/quote.ashx?t=MPEL&amp;ty=c&amp;p=d&amp;b=1" TargetMode="External"/><Relationship Id="rId2517" Type="http://schemas.openxmlformats.org/officeDocument/2006/relationships/hyperlink" Target="https://finviz.com/quote.ashx?t=SBS&amp;ty=c&amp;p=d&amp;b=1" TargetMode="External"/><Relationship Id="rId2724" Type="http://schemas.openxmlformats.org/officeDocument/2006/relationships/hyperlink" Target="https://finviz.com/quote.ashx?t=SSNC&amp;ty=c&amp;p=d&amp;b=1" TargetMode="External"/><Relationship Id="rId2931" Type="http://schemas.openxmlformats.org/officeDocument/2006/relationships/hyperlink" Target="https://finviz.com/quote.ashx?t=TRQ&amp;ty=c&amp;p=d&amp;b=1" TargetMode="External"/><Relationship Id="rId7095" Type="http://schemas.openxmlformats.org/officeDocument/2006/relationships/hyperlink" Target="https://finviz.com/quote.ashx?t=STM&amp;ty=c&amp;p=d&amp;b=1" TargetMode="External"/><Relationship Id="rId903" Type="http://schemas.openxmlformats.org/officeDocument/2006/relationships/hyperlink" Target="https://finviz.com/quote.ashx?t=ESNT&amp;ty=c&amp;p=d&amp;b=1" TargetMode="External"/><Relationship Id="rId1326" Type="http://schemas.openxmlformats.org/officeDocument/2006/relationships/hyperlink" Target="https://finviz.com/quote.ashx?t=HAR&amp;ty=c&amp;p=d&amp;b=1" TargetMode="External"/><Relationship Id="rId1533" Type="http://schemas.openxmlformats.org/officeDocument/2006/relationships/hyperlink" Target="https://finviz.com/quote.ashx?t=JNS&amp;ty=c&amp;p=d&amp;b=1" TargetMode="External"/><Relationship Id="rId1740" Type="http://schemas.openxmlformats.org/officeDocument/2006/relationships/hyperlink" Target="https://finviz.com/quote.ashx?t=LXP&amp;ty=c&amp;p=d&amp;b=1" TargetMode="External"/><Relationship Id="rId4689" Type="http://schemas.openxmlformats.org/officeDocument/2006/relationships/hyperlink" Target="https://finviz.com/quote.ashx?t=DB&amp;ty=c&amp;p=d&amp;b=1" TargetMode="External"/><Relationship Id="rId4896" Type="http://schemas.openxmlformats.org/officeDocument/2006/relationships/hyperlink" Target="https://finviz.com/quote.ashx?t=ECL&amp;ty=c&amp;p=d&amp;b=1" TargetMode="External"/><Relationship Id="rId5947" Type="http://schemas.openxmlformats.org/officeDocument/2006/relationships/hyperlink" Target="https://finviz.com/quote.ashx?t=LVLT&amp;ty=c&amp;p=d&amp;b=1" TargetMode="External"/><Relationship Id="rId32" Type="http://schemas.openxmlformats.org/officeDocument/2006/relationships/hyperlink" Target="https://finviz.com/quote.ashx?t=ACAD&amp;ty=c&amp;p=d&amp;b=1" TargetMode="External"/><Relationship Id="rId1600" Type="http://schemas.openxmlformats.org/officeDocument/2006/relationships/hyperlink" Target="https://finviz.com/quote.ashx?t=KOS&amp;ty=c&amp;p=d&amp;b=1" TargetMode="External"/><Relationship Id="rId3498" Type="http://schemas.openxmlformats.org/officeDocument/2006/relationships/hyperlink" Target="https://finviz.com/quote.ashx?t=ACN&amp;ty=c&amp;p=d&amp;b=1" TargetMode="External"/><Relationship Id="rId4549" Type="http://schemas.openxmlformats.org/officeDocument/2006/relationships/hyperlink" Target="https://finviz.com/quote.ashx?t=CRM&amp;ty=c&amp;p=d&amp;b=1" TargetMode="External"/><Relationship Id="rId4756" Type="http://schemas.openxmlformats.org/officeDocument/2006/relationships/hyperlink" Target="https://finviz.com/quote.ashx?t=DIS&amp;ty=c&amp;p=d&amp;b=1" TargetMode="External"/><Relationship Id="rId4963" Type="http://schemas.openxmlformats.org/officeDocument/2006/relationships/hyperlink" Target="https://finviz.com/quote.ashx?t=EPD&amp;ty=c&amp;p=d&amp;b=1" TargetMode="External"/><Relationship Id="rId5807" Type="http://schemas.openxmlformats.org/officeDocument/2006/relationships/hyperlink" Target="https://finviz.com/quote.ashx?t=KMX&amp;ty=c&amp;p=d&amp;b=1" TargetMode="External"/><Relationship Id="rId7162" Type="http://schemas.openxmlformats.org/officeDocument/2006/relationships/hyperlink" Target="https://finviz.com/quote.ashx?t=SYF&amp;ty=c&amp;p=d&amp;b=1" TargetMode="External"/><Relationship Id="rId8006" Type="http://schemas.openxmlformats.org/officeDocument/2006/relationships/hyperlink" Target="https://finviz.com/quote.ashx?t=MSFT&amp;ty=c&amp;p=d&amp;b=1" TargetMode="External"/><Relationship Id="rId3358" Type="http://schemas.openxmlformats.org/officeDocument/2006/relationships/hyperlink" Target="https://finviz.com/quote.ashx?t=ZAYO&amp;ty=c&amp;p=d&amp;b=1" TargetMode="External"/><Relationship Id="rId3565" Type="http://schemas.openxmlformats.org/officeDocument/2006/relationships/hyperlink" Target="https://finviz.com/quote.ashx?t=AEG&amp;ty=c&amp;p=d&amp;b=1" TargetMode="External"/><Relationship Id="rId3772" Type="http://schemas.openxmlformats.org/officeDocument/2006/relationships/hyperlink" Target="https://finviz.com/quote.ashx?t=ANTM&amp;ty=c&amp;p=d&amp;b=1" TargetMode="External"/><Relationship Id="rId4409" Type="http://schemas.openxmlformats.org/officeDocument/2006/relationships/hyperlink" Target="https://finviz.com/quote.ashx?t=CMI&amp;ty=c&amp;p=d&amp;b=1" TargetMode="External"/><Relationship Id="rId4616" Type="http://schemas.openxmlformats.org/officeDocument/2006/relationships/hyperlink" Target="https://finviz.com/quote.ashx?t=CTXS&amp;ty=c&amp;p=d&amp;b=1" TargetMode="External"/><Relationship Id="rId4823" Type="http://schemas.openxmlformats.org/officeDocument/2006/relationships/hyperlink" Target="https://finviz.com/quote.ashx?t=DUK&amp;ty=c&amp;p=d&amp;b=1" TargetMode="External"/><Relationship Id="rId7022" Type="http://schemas.openxmlformats.org/officeDocument/2006/relationships/hyperlink" Target="https://finviz.com/quote.ashx?t=SLB&amp;ty=c&amp;p=d&amp;b=1" TargetMode="External"/><Relationship Id="rId7979" Type="http://schemas.openxmlformats.org/officeDocument/2006/relationships/hyperlink" Target="https://finviz.com/quote.ashx?t=GOOGL&amp;ty=c&amp;p=d&amp;b=1" TargetMode="External"/><Relationship Id="rId279" Type="http://schemas.openxmlformats.org/officeDocument/2006/relationships/hyperlink" Target="https://finviz.com/quote.ashx?t=AUO&amp;ty=c&amp;p=d&amp;b=1" TargetMode="External"/><Relationship Id="rId486" Type="http://schemas.openxmlformats.org/officeDocument/2006/relationships/hyperlink" Target="https://finviz.com/quote.ashx?t=CCJ&amp;ty=c&amp;p=d&amp;b=1" TargetMode="External"/><Relationship Id="rId693" Type="http://schemas.openxmlformats.org/officeDocument/2006/relationships/hyperlink" Target="https://finviz.com/quote.ashx?t=CTB&amp;ty=c&amp;p=d&amp;b=1" TargetMode="External"/><Relationship Id="rId2167" Type="http://schemas.openxmlformats.org/officeDocument/2006/relationships/hyperlink" Target="https://finviz.com/quote.ashx?t=PAAS&amp;ty=c&amp;p=d&amp;b=1" TargetMode="External"/><Relationship Id="rId2374" Type="http://schemas.openxmlformats.org/officeDocument/2006/relationships/hyperlink" Target="https://finviz.com/quote.ashx?t=RDN&amp;ty=c&amp;p=d&amp;b=1" TargetMode="External"/><Relationship Id="rId2581" Type="http://schemas.openxmlformats.org/officeDocument/2006/relationships/hyperlink" Target="https://finviz.com/quote.ashx?t=SID&amp;ty=c&amp;p=d&amp;b=1" TargetMode="External"/><Relationship Id="rId3218" Type="http://schemas.openxmlformats.org/officeDocument/2006/relationships/hyperlink" Target="https://finviz.com/quote.ashx?t=WLL&amp;ty=c&amp;p=d&amp;b=1" TargetMode="External"/><Relationship Id="rId3425" Type="http://schemas.openxmlformats.org/officeDocument/2006/relationships/hyperlink" Target="https://finviz.com/quote.ashx?t=AAP&amp;ty=c&amp;p=d&amp;b=1" TargetMode="External"/><Relationship Id="rId3632" Type="http://schemas.openxmlformats.org/officeDocument/2006/relationships/hyperlink" Target="https://finviz.com/quote.ashx?t=AIG&amp;ty=c&amp;p=d&amp;b=1" TargetMode="External"/><Relationship Id="rId6788" Type="http://schemas.openxmlformats.org/officeDocument/2006/relationships/hyperlink" Target="https://finviz.com/quote.ashx?t=QCOM&amp;ty=c&amp;p=d&amp;b=1" TargetMode="External"/><Relationship Id="rId139" Type="http://schemas.openxmlformats.org/officeDocument/2006/relationships/hyperlink" Target="https://finviz.com/quote.ashx?t=AKS&amp;ty=c&amp;p=d&amp;b=1" TargetMode="External"/><Relationship Id="rId346" Type="http://schemas.openxmlformats.org/officeDocument/2006/relationships/hyperlink" Target="https://finviz.com/quote.ashx?t=BIVV&amp;ty=c&amp;p=d&amp;b=1" TargetMode="External"/><Relationship Id="rId553" Type="http://schemas.openxmlformats.org/officeDocument/2006/relationships/hyperlink" Target="https://finviz.com/quote.ashx?t=CIG&amp;ty=c&amp;p=d&amp;b=1" TargetMode="External"/><Relationship Id="rId760" Type="http://schemas.openxmlformats.org/officeDocument/2006/relationships/hyperlink" Target="https://finviz.com/quote.ashx?t=CZZ&amp;ty=c&amp;p=d&amp;b=1" TargetMode="External"/><Relationship Id="rId1183" Type="http://schemas.openxmlformats.org/officeDocument/2006/relationships/hyperlink" Target="https://finviz.com/quote.ashx?t=GME&amp;ty=c&amp;p=d&amp;b=1" TargetMode="External"/><Relationship Id="rId1390" Type="http://schemas.openxmlformats.org/officeDocument/2006/relationships/hyperlink" Target="https://finviz.com/quote.ashx?t=HRB&amp;ty=c&amp;p=d&amp;b=1" TargetMode="External"/><Relationship Id="rId2027" Type="http://schemas.openxmlformats.org/officeDocument/2006/relationships/hyperlink" Target="https://finviz.com/quote.ashx?t=NUAN&amp;ty=c&amp;p=d&amp;b=1" TargetMode="External"/><Relationship Id="rId2234" Type="http://schemas.openxmlformats.org/officeDocument/2006/relationships/hyperlink" Target="https://finviz.com/quote.ashx?t=PGRE&amp;ty=c&amp;p=d&amp;b=1" TargetMode="External"/><Relationship Id="rId2441" Type="http://schemas.openxmlformats.org/officeDocument/2006/relationships/hyperlink" Target="https://finviz.com/quote.ashx?t=RRC&amp;ty=c&amp;p=d&amp;b=1" TargetMode="External"/><Relationship Id="rId5597" Type="http://schemas.openxmlformats.org/officeDocument/2006/relationships/hyperlink" Target="https://finviz.com/quote.ashx?t=ING&amp;ty=c&amp;p=d&amp;b=1" TargetMode="External"/><Relationship Id="rId6995" Type="http://schemas.openxmlformats.org/officeDocument/2006/relationships/hyperlink" Target="https://finviz.com/quote.ashx?t=SJM&amp;ty=c&amp;p=d&amp;b=1" TargetMode="External"/><Relationship Id="rId7839" Type="http://schemas.openxmlformats.org/officeDocument/2006/relationships/hyperlink" Target="https://finviz.com/quote.ashx?t=YUM&amp;ty=c&amp;p=d&amp;b=1" TargetMode="External"/><Relationship Id="rId206" Type="http://schemas.openxmlformats.org/officeDocument/2006/relationships/hyperlink" Target="https://finviz.com/quote.ashx?t=AR&amp;ty=c&amp;p=d&amp;b=1" TargetMode="External"/><Relationship Id="rId413" Type="http://schemas.openxmlformats.org/officeDocument/2006/relationships/hyperlink" Target="https://finviz.com/quote.ashx?t=BWA&amp;ty=c&amp;p=d&amp;b=1" TargetMode="External"/><Relationship Id="rId1043" Type="http://schemas.openxmlformats.org/officeDocument/2006/relationships/hyperlink" Target="https://finviz.com/quote.ashx?t=FLR&amp;ty=c&amp;p=d&amp;b=1" TargetMode="External"/><Relationship Id="rId4199" Type="http://schemas.openxmlformats.org/officeDocument/2006/relationships/hyperlink" Target="https://finviz.com/quote.ashx?t=CAT&amp;ty=c&amp;p=d&amp;b=1" TargetMode="External"/><Relationship Id="rId6648" Type="http://schemas.openxmlformats.org/officeDocument/2006/relationships/hyperlink" Target="https://finviz.com/quote.ashx?t=PHG&amp;ty=c&amp;p=d&amp;b=1" TargetMode="External"/><Relationship Id="rId6855" Type="http://schemas.openxmlformats.org/officeDocument/2006/relationships/hyperlink" Target="https://finviz.com/quote.ashx?t=RHT&amp;ty=c&amp;p=d&amp;b=1" TargetMode="External"/><Relationship Id="rId7906" Type="http://schemas.openxmlformats.org/officeDocument/2006/relationships/hyperlink" Target="https://finviz.com/quote.ashx?t=BABA&amp;ty=c&amp;p=d&amp;b=1" TargetMode="External"/><Relationship Id="rId8070" Type="http://schemas.openxmlformats.org/officeDocument/2006/relationships/hyperlink" Target="https://finviz.com/quote.ashx?t=V&amp;ty=c&amp;p=d&amp;b=1" TargetMode="External"/><Relationship Id="rId620" Type="http://schemas.openxmlformats.org/officeDocument/2006/relationships/hyperlink" Target="https://finviz.com/quote.ashx?t=CNDT&amp;ty=c&amp;p=d&amp;b=1" TargetMode="External"/><Relationship Id="rId1250" Type="http://schemas.openxmlformats.org/officeDocument/2006/relationships/hyperlink" Target="https://finviz.com/quote.ashx?t=GPOR&amp;ty=c&amp;p=d&amp;b=1" TargetMode="External"/><Relationship Id="rId2301" Type="http://schemas.openxmlformats.org/officeDocument/2006/relationships/hyperlink" Target="https://finviz.com/quote.ashx?t=PTEN&amp;ty=c&amp;p=d&amp;b=1" TargetMode="External"/><Relationship Id="rId4059" Type="http://schemas.openxmlformats.org/officeDocument/2006/relationships/hyperlink" Target="https://finviz.com/quote.ashx?t=BMRN&amp;ty=c&amp;p=d&amp;b=1" TargetMode="External"/><Relationship Id="rId5457" Type="http://schemas.openxmlformats.org/officeDocument/2006/relationships/hyperlink" Target="https://finviz.com/quote.ashx?t=HPE&amp;ty=c&amp;p=d&amp;b=1" TargetMode="External"/><Relationship Id="rId5664" Type="http://schemas.openxmlformats.org/officeDocument/2006/relationships/hyperlink" Target="https://finviz.com/quote.ashx?t=IVV&amp;ty=c&amp;p=d&amp;b=1" TargetMode="External"/><Relationship Id="rId5871" Type="http://schemas.openxmlformats.org/officeDocument/2006/relationships/hyperlink" Target="https://finviz.com/quote.ashx?t=LEN&amp;ty=c&amp;p=d&amp;b=1" TargetMode="External"/><Relationship Id="rId6508" Type="http://schemas.openxmlformats.org/officeDocument/2006/relationships/hyperlink" Target="https://finviz.com/quote.ashx?t=OKE&amp;ty=c&amp;p=d&amp;b=1" TargetMode="External"/><Relationship Id="rId6715" Type="http://schemas.openxmlformats.org/officeDocument/2006/relationships/hyperlink" Target="https://finviz.com/quote.ashx?t=PRGO&amp;ty=c&amp;p=d&amp;b=1" TargetMode="External"/><Relationship Id="rId6922" Type="http://schemas.openxmlformats.org/officeDocument/2006/relationships/hyperlink" Target="https://finviz.com/quote.ashx?t=SAN&amp;ty=c&amp;p=d&amp;b=1" TargetMode="External"/><Relationship Id="rId1110" Type="http://schemas.openxmlformats.org/officeDocument/2006/relationships/hyperlink" Target="https://finviz.com/quote.ashx?t=FSLR&amp;ty=c&amp;p=d&amp;b=1" TargetMode="External"/><Relationship Id="rId4266" Type="http://schemas.openxmlformats.org/officeDocument/2006/relationships/hyperlink" Target="https://finviz.com/quote.ashx?t=CELG&amp;ty=c&amp;p=d&amp;b=1" TargetMode="External"/><Relationship Id="rId4473" Type="http://schemas.openxmlformats.org/officeDocument/2006/relationships/hyperlink" Target="https://finviz.com/quote.ashx?t=COH&amp;ty=c&amp;p=d&amp;b=1" TargetMode="External"/><Relationship Id="rId4680" Type="http://schemas.openxmlformats.org/officeDocument/2006/relationships/hyperlink" Target="https://finviz.com/quote.ashx?t=DAL&amp;ty=c&amp;p=d&amp;b=1" TargetMode="External"/><Relationship Id="rId5317" Type="http://schemas.openxmlformats.org/officeDocument/2006/relationships/hyperlink" Target="https://finviz.com/quote.ashx?t=HAS&amp;ty=c&amp;p=d&amp;b=1" TargetMode="External"/><Relationship Id="rId5524" Type="http://schemas.openxmlformats.org/officeDocument/2006/relationships/hyperlink" Target="https://finviz.com/quote.ashx?t=HUM&amp;ty=c&amp;p=d&amp;b=1" TargetMode="External"/><Relationship Id="rId5731" Type="http://schemas.openxmlformats.org/officeDocument/2006/relationships/hyperlink" Target="https://finviz.com/quote.ashx?t=KEP&amp;ty=c&amp;p=d&amp;b=1" TargetMode="External"/><Relationship Id="rId1927" Type="http://schemas.openxmlformats.org/officeDocument/2006/relationships/hyperlink" Target="https://finviz.com/quote.ashx?t=MTG&amp;ty=c&amp;p=d&amp;b=1" TargetMode="External"/><Relationship Id="rId3075" Type="http://schemas.openxmlformats.org/officeDocument/2006/relationships/hyperlink" Target="https://finviz.com/quote.ashx?t=VER&amp;ty=c&amp;p=d&amp;b=1" TargetMode="External"/><Relationship Id="rId3282" Type="http://schemas.openxmlformats.org/officeDocument/2006/relationships/hyperlink" Target="https://finviz.com/quote.ashx?t=X&amp;ty=c&amp;p=d&amp;b=1" TargetMode="External"/><Relationship Id="rId4126" Type="http://schemas.openxmlformats.org/officeDocument/2006/relationships/hyperlink" Target="https://finviz.com/quote.ashx?t=BTI&amp;ty=c&amp;p=d&amp;b=1" TargetMode="External"/><Relationship Id="rId4333" Type="http://schemas.openxmlformats.org/officeDocument/2006/relationships/hyperlink" Target="https://finviz.com/quote.ashx?t=CI&amp;ty=c&amp;p=d&amp;b=1" TargetMode="External"/><Relationship Id="rId4540" Type="http://schemas.openxmlformats.org/officeDocument/2006/relationships/hyperlink" Target="https://finviz.com/quote.ashx?t=CRH&amp;ty=c&amp;p=d&amp;b=1" TargetMode="External"/><Relationship Id="rId7489" Type="http://schemas.openxmlformats.org/officeDocument/2006/relationships/hyperlink" Target="https://finviz.com/quote.ashx?t=UL&amp;ty=c&amp;p=d&amp;b=1" TargetMode="External"/><Relationship Id="rId7696" Type="http://schemas.openxmlformats.org/officeDocument/2006/relationships/hyperlink" Target="https://finviz.com/quote.ashx?t=WBA&amp;ty=c&amp;p=d&amp;b=1" TargetMode="External"/><Relationship Id="rId2091" Type="http://schemas.openxmlformats.org/officeDocument/2006/relationships/hyperlink" Target="https://finviz.com/quote.ashx?t=OHI&amp;ty=c&amp;p=d&amp;b=1" TargetMode="External"/><Relationship Id="rId3142" Type="http://schemas.openxmlformats.org/officeDocument/2006/relationships/hyperlink" Target="https://finviz.com/quote.ashx?t=VRX&amp;ty=c&amp;p=d&amp;b=1" TargetMode="External"/><Relationship Id="rId4400" Type="http://schemas.openxmlformats.org/officeDocument/2006/relationships/hyperlink" Target="https://finviz.com/quote.ashx?t=CME&amp;ty=c&amp;p=d&amp;b=1" TargetMode="External"/><Relationship Id="rId6298" Type="http://schemas.openxmlformats.org/officeDocument/2006/relationships/hyperlink" Target="https://finviz.com/quote.ashx?t=MGA&amp;ty=c&amp;p=d&amp;b=1" TargetMode="External"/><Relationship Id="rId7349" Type="http://schemas.openxmlformats.org/officeDocument/2006/relationships/hyperlink" Target="https://finviz.com/quote.ashx?t=TROW&amp;ty=c&amp;p=d&amp;b=1" TargetMode="External"/><Relationship Id="rId7556" Type="http://schemas.openxmlformats.org/officeDocument/2006/relationships/hyperlink" Target="https://finviz.com/quote.ashx?t=USB&amp;ty=c&amp;p=d&amp;b=1" TargetMode="External"/><Relationship Id="rId7763" Type="http://schemas.openxmlformats.org/officeDocument/2006/relationships/hyperlink" Target="https://finviz.com/quote.ashx?t=WY&amp;ty=c&amp;p=d&amp;b=1" TargetMode="External"/><Relationship Id="rId270" Type="http://schemas.openxmlformats.org/officeDocument/2006/relationships/hyperlink" Target="https://finviz.com/quote.ashx?t=AU&amp;ty=c&amp;p=d&amp;b=1" TargetMode="External"/><Relationship Id="rId3002" Type="http://schemas.openxmlformats.org/officeDocument/2006/relationships/hyperlink" Target="https://finviz.com/quote.ashx?t=TXRH&amp;ty=c&amp;p=d&amp;b=1" TargetMode="External"/><Relationship Id="rId6158" Type="http://schemas.openxmlformats.org/officeDocument/2006/relationships/hyperlink" Target="https://finviz.com/quote.ashx?t=MO&amp;ty=c&amp;p=d&amp;b=1" TargetMode="External"/><Relationship Id="rId6365" Type="http://schemas.openxmlformats.org/officeDocument/2006/relationships/hyperlink" Target="https://finviz.com/quote.ashx?t=MON&amp;ty=c&amp;p=d&amp;b=1" TargetMode="External"/><Relationship Id="rId6572" Type="http://schemas.openxmlformats.org/officeDocument/2006/relationships/hyperlink" Target="https://finviz.com/quote.ashx?t=PBR&amp;ty=c&amp;p=d&amp;b=1" TargetMode="External"/><Relationship Id="rId7209" Type="http://schemas.openxmlformats.org/officeDocument/2006/relationships/hyperlink" Target="https://finviz.com/quote.ashx?t=SYY&amp;ty=c&amp;p=d&amp;b=1" TargetMode="External"/><Relationship Id="rId7416" Type="http://schemas.openxmlformats.org/officeDocument/2006/relationships/hyperlink" Target="https://finviz.com/quote.ashx?t=TSO&amp;ty=c&amp;p=d&amp;b=1" TargetMode="External"/><Relationship Id="rId7970" Type="http://schemas.openxmlformats.org/officeDocument/2006/relationships/hyperlink" Target="https://finviz.com/quote.ashx?t=GOOG&amp;ty=c&amp;p=d&amp;b=1" TargetMode="External"/><Relationship Id="rId130" Type="http://schemas.openxmlformats.org/officeDocument/2006/relationships/hyperlink" Target="https://finviz.com/quote.ashx?t=AKRX&amp;ty=c&amp;p=d&amp;b=1" TargetMode="External"/><Relationship Id="rId3959" Type="http://schemas.openxmlformats.org/officeDocument/2006/relationships/hyperlink" Target="https://finviz.com/quote.ashx?t=BBY&amp;ty=c&amp;p=d&amp;b=1" TargetMode="External"/><Relationship Id="rId5174" Type="http://schemas.openxmlformats.org/officeDocument/2006/relationships/hyperlink" Target="https://finviz.com/quote.ashx?t=FOX&amp;ty=c&amp;p=d&amp;b=1" TargetMode="External"/><Relationship Id="rId5381" Type="http://schemas.openxmlformats.org/officeDocument/2006/relationships/hyperlink" Target="https://finviz.com/quote.ashx?t=HDB&amp;ty=c&amp;p=d&amp;b=1" TargetMode="External"/><Relationship Id="rId6018" Type="http://schemas.openxmlformats.org/officeDocument/2006/relationships/hyperlink" Target="https://finviz.com/quote.ashx?t=MCD&amp;ty=c&amp;p=d&amp;b=1" TargetMode="External"/><Relationship Id="rId6225" Type="http://schemas.openxmlformats.org/officeDocument/2006/relationships/hyperlink" Target="https://finviz.com/quote.ashx?t=MCHP&amp;ty=c&amp;p=d&amp;b=1" TargetMode="External"/><Relationship Id="rId7623" Type="http://schemas.openxmlformats.org/officeDocument/2006/relationships/hyperlink" Target="https://finviz.com/quote.ashx?t=VMC&amp;ty=c&amp;p=d&amp;b=1" TargetMode="External"/><Relationship Id="rId7830" Type="http://schemas.openxmlformats.org/officeDocument/2006/relationships/hyperlink" Target="https://finviz.com/quote.ashx?t=YHOO&amp;ty=c&amp;p=d&amp;b=1" TargetMode="External"/><Relationship Id="rId2768" Type="http://schemas.openxmlformats.org/officeDocument/2006/relationships/hyperlink" Target="https://finviz.com/quote.ashx?t=SUN&amp;ty=c&amp;p=d&amp;b=1" TargetMode="External"/><Relationship Id="rId2975" Type="http://schemas.openxmlformats.org/officeDocument/2006/relationships/hyperlink" Target="https://finviz.com/quote.ashx?t=TTWO&amp;ty=c&amp;p=d&amp;b=1" TargetMode="External"/><Relationship Id="rId3819" Type="http://schemas.openxmlformats.org/officeDocument/2006/relationships/hyperlink" Target="https://finviz.com/quote.ashx?t=ARNC&amp;ty=c&amp;p=d&amp;b=1" TargetMode="External"/><Relationship Id="rId5034" Type="http://schemas.openxmlformats.org/officeDocument/2006/relationships/hyperlink" Target="https://finviz.com/quote.ashx?t=ETP&amp;ty=c&amp;p=d&amp;b=1" TargetMode="External"/><Relationship Id="rId6432" Type="http://schemas.openxmlformats.org/officeDocument/2006/relationships/hyperlink" Target="https://finviz.com/quote.ashx?t=NUE&amp;ty=c&amp;p=d&amp;b=1" TargetMode="External"/><Relationship Id="rId947" Type="http://schemas.openxmlformats.org/officeDocument/2006/relationships/hyperlink" Target="https://finviz.com/quote.ashx?t=EXAS&amp;ty=c&amp;p=d&amp;b=1" TargetMode="External"/><Relationship Id="rId1577" Type="http://schemas.openxmlformats.org/officeDocument/2006/relationships/hyperlink" Target="https://finviz.com/quote.ashx?t=KGC&amp;ty=c&amp;p=d&amp;b=1" TargetMode="External"/><Relationship Id="rId1784" Type="http://schemas.openxmlformats.org/officeDocument/2006/relationships/hyperlink" Target="https://finviz.com/quote.ashx?t=MBLY&amp;ty=c&amp;p=d&amp;b=1" TargetMode="External"/><Relationship Id="rId1991" Type="http://schemas.openxmlformats.org/officeDocument/2006/relationships/hyperlink" Target="https://finviz.com/quote.ashx?t=NI&amp;ty=c&amp;p=d&amp;b=1" TargetMode="External"/><Relationship Id="rId2628" Type="http://schemas.openxmlformats.org/officeDocument/2006/relationships/hyperlink" Target="https://finviz.com/quote.ashx?t=SLW&amp;ty=c&amp;p=d&amp;b=1" TargetMode="External"/><Relationship Id="rId2835" Type="http://schemas.openxmlformats.org/officeDocument/2006/relationships/hyperlink" Target="https://finviz.com/quote.ashx?t=TAHO&amp;ty=c&amp;p=d&amp;b=1" TargetMode="External"/><Relationship Id="rId4190" Type="http://schemas.openxmlformats.org/officeDocument/2006/relationships/hyperlink" Target="https://finviz.com/quote.ashx?t=CAH&amp;ty=c&amp;p=d&amp;b=1" TargetMode="External"/><Relationship Id="rId5241" Type="http://schemas.openxmlformats.org/officeDocument/2006/relationships/hyperlink" Target="https://finviz.com/quote.ashx?t=GILD&amp;ty=c&amp;p=d&amp;b=1" TargetMode="External"/><Relationship Id="rId76" Type="http://schemas.openxmlformats.org/officeDocument/2006/relationships/hyperlink" Target="https://finviz.com/quote.ashx?t=AER&amp;ty=c&amp;p=d&amp;b=1" TargetMode="External"/><Relationship Id="rId807" Type="http://schemas.openxmlformats.org/officeDocument/2006/relationships/hyperlink" Target="https://finviz.com/quote.ashx?t=DNKN&amp;ty=c&amp;p=d&amp;b=1" TargetMode="External"/><Relationship Id="rId1437" Type="http://schemas.openxmlformats.org/officeDocument/2006/relationships/hyperlink" Target="https://finviz.com/quote.ashx?t=HZNP&amp;ty=c&amp;p=d&amp;b=1" TargetMode="External"/><Relationship Id="rId1644" Type="http://schemas.openxmlformats.org/officeDocument/2006/relationships/hyperlink" Target="https://finviz.com/quote.ashx?t=LILAK&amp;ty=c&amp;p=d&amp;b=1" TargetMode="External"/><Relationship Id="rId1851" Type="http://schemas.openxmlformats.org/officeDocument/2006/relationships/hyperlink" Target="https://finviz.com/quote.ashx?t=MNK&amp;ty=c&amp;p=d&amp;b=1" TargetMode="External"/><Relationship Id="rId2902" Type="http://schemas.openxmlformats.org/officeDocument/2006/relationships/hyperlink" Target="https://finviz.com/quote.ashx?t=TRIP&amp;ty=c&amp;p=d&amp;b=1" TargetMode="External"/><Relationship Id="rId4050" Type="http://schemas.openxmlformats.org/officeDocument/2006/relationships/hyperlink" Target="https://finviz.com/quote.ashx?t=BLL&amp;ty=c&amp;p=d&amp;b=1" TargetMode="External"/><Relationship Id="rId5101" Type="http://schemas.openxmlformats.org/officeDocument/2006/relationships/hyperlink" Target="https://finviz.com/quote.ashx?t=FAST&amp;ty=c&amp;p=d&amp;b=1" TargetMode="External"/><Relationship Id="rId1504" Type="http://schemas.openxmlformats.org/officeDocument/2006/relationships/hyperlink" Target="https://finviz.com/quote.ashx?t=JAG&amp;ty=c&amp;p=d&amp;b=1" TargetMode="External"/><Relationship Id="rId1711" Type="http://schemas.openxmlformats.org/officeDocument/2006/relationships/hyperlink" Target="https://finviz.com/quote.ashx?t=LPX&amp;ty=c&amp;p=d&amp;b=1" TargetMode="External"/><Relationship Id="rId4867" Type="http://schemas.openxmlformats.org/officeDocument/2006/relationships/hyperlink" Target="https://finviz.com/quote.ashx?t=EBAY&amp;ty=c&amp;p=d&amp;b=1" TargetMode="External"/><Relationship Id="rId7066" Type="http://schemas.openxmlformats.org/officeDocument/2006/relationships/hyperlink" Target="https://finviz.com/quote.ashx?t=SPG&amp;ty=c&amp;p=d&amp;b=1" TargetMode="External"/><Relationship Id="rId7273" Type="http://schemas.openxmlformats.org/officeDocument/2006/relationships/hyperlink" Target="https://finviz.com/quote.ashx?t=TGT&amp;ty=c&amp;p=d&amp;b=1" TargetMode="External"/><Relationship Id="rId7480" Type="http://schemas.openxmlformats.org/officeDocument/2006/relationships/hyperlink" Target="https://finviz.com/quote.ashx?t=UBS&amp;ty=c&amp;p=d&amp;b=1" TargetMode="External"/><Relationship Id="rId3469" Type="http://schemas.openxmlformats.org/officeDocument/2006/relationships/hyperlink" Target="https://finviz.com/quote.ashx?t=ABEV&amp;ty=c&amp;p=d&amp;b=1" TargetMode="External"/><Relationship Id="rId3676" Type="http://schemas.openxmlformats.org/officeDocument/2006/relationships/hyperlink" Target="https://finviz.com/quote.ashx?t=ALLY&amp;ty=c&amp;p=d&amp;b=1" TargetMode="External"/><Relationship Id="rId5918" Type="http://schemas.openxmlformats.org/officeDocument/2006/relationships/hyperlink" Target="https://finviz.com/quote.ashx?t=LOW&amp;ty=c&amp;p=d&amp;b=1" TargetMode="External"/><Relationship Id="rId6082" Type="http://schemas.openxmlformats.org/officeDocument/2006/relationships/hyperlink" Target="https://finviz.com/quote.ashx?t=MFC&amp;ty=c&amp;p=d&amp;b=1" TargetMode="External"/><Relationship Id="rId7133" Type="http://schemas.openxmlformats.org/officeDocument/2006/relationships/hyperlink" Target="https://finviz.com/quote.ashx?t=STZ&amp;ty=c&amp;p=d&amp;b=1" TargetMode="External"/><Relationship Id="rId7340" Type="http://schemas.openxmlformats.org/officeDocument/2006/relationships/hyperlink" Target="https://finviz.com/quote.ashx?t=TRGP&amp;ty=c&amp;p=d&amp;b=1" TargetMode="External"/><Relationship Id="rId597" Type="http://schemas.openxmlformats.org/officeDocument/2006/relationships/hyperlink" Target="https://finviz.com/quote.ashx?t=CLNS&amp;ty=c&amp;p=d&amp;b=1" TargetMode="External"/><Relationship Id="rId2278" Type="http://schemas.openxmlformats.org/officeDocument/2006/relationships/hyperlink" Target="https://finviz.com/quote.ashx?t=PSO&amp;ty=c&amp;p=d&amp;b=1" TargetMode="External"/><Relationship Id="rId2485" Type="http://schemas.openxmlformats.org/officeDocument/2006/relationships/hyperlink" Target="https://finviz.com/quote.ashx?t=SBGI&amp;ty=c&amp;p=d&amp;b=1" TargetMode="External"/><Relationship Id="rId3329" Type="http://schemas.openxmlformats.org/officeDocument/2006/relationships/hyperlink" Target="https://finviz.com/quote.ashx?t=YELP&amp;ty=c&amp;p=d&amp;b=1" TargetMode="External"/><Relationship Id="rId3883" Type="http://schemas.openxmlformats.org/officeDocument/2006/relationships/hyperlink" Target="https://finviz.com/quote.ashx?t=BA&amp;ty=c&amp;p=d&amp;b=1" TargetMode="External"/><Relationship Id="rId4727" Type="http://schemas.openxmlformats.org/officeDocument/2006/relationships/hyperlink" Target="https://finviz.com/quote.ashx?t=DG&amp;ty=c&amp;p=d&amp;b=1" TargetMode="External"/><Relationship Id="rId4934" Type="http://schemas.openxmlformats.org/officeDocument/2006/relationships/hyperlink" Target="https://finviz.com/quote.ashx?t=EMR&amp;ty=c&amp;p=d&amp;b=1" TargetMode="External"/><Relationship Id="rId7200" Type="http://schemas.openxmlformats.org/officeDocument/2006/relationships/hyperlink" Target="https://finviz.com/quote.ashx?t=SYT&amp;ty=c&amp;p=d&amp;b=1" TargetMode="External"/><Relationship Id="rId457" Type="http://schemas.openxmlformats.org/officeDocument/2006/relationships/hyperlink" Target="https://finviz.com/quote.ashx?t=CBI&amp;ty=c&amp;p=d&amp;b=1" TargetMode="External"/><Relationship Id="rId1087" Type="http://schemas.openxmlformats.org/officeDocument/2006/relationships/hyperlink" Target="https://finviz.com/quote.ashx?t=FNSR&amp;ty=c&amp;p=d&amp;b=1" TargetMode="External"/><Relationship Id="rId1294" Type="http://schemas.openxmlformats.org/officeDocument/2006/relationships/hyperlink" Target="https://finviz.com/quote.ashx?t=GT&amp;ty=c&amp;p=d&amp;b=1" TargetMode="External"/><Relationship Id="rId2138" Type="http://schemas.openxmlformats.org/officeDocument/2006/relationships/hyperlink" Target="https://finviz.com/quote.ashx?t=OTEX&amp;ty=c&amp;p=d&amp;b=1" TargetMode="External"/><Relationship Id="rId2692" Type="http://schemas.openxmlformats.org/officeDocument/2006/relationships/hyperlink" Target="https://finviz.com/quote.ashx?t=SQ&amp;ty=c&amp;p=d&amp;b=1" TargetMode="External"/><Relationship Id="rId3536" Type="http://schemas.openxmlformats.org/officeDocument/2006/relationships/hyperlink" Target="https://finviz.com/quote.ashx?t=ADP&amp;ty=c&amp;p=d&amp;b=1" TargetMode="External"/><Relationship Id="rId3743" Type="http://schemas.openxmlformats.org/officeDocument/2006/relationships/hyperlink" Target="https://finviz.com/quote.ashx?t=AMT&amp;ty=c&amp;p=d&amp;b=1" TargetMode="External"/><Relationship Id="rId3950" Type="http://schemas.openxmlformats.org/officeDocument/2006/relationships/hyperlink" Target="https://finviz.com/quote.ashx?t=BBVA&amp;ty=c&amp;p=d&amp;b=1" TargetMode="External"/><Relationship Id="rId6899" Type="http://schemas.openxmlformats.org/officeDocument/2006/relationships/hyperlink" Target="https://finviz.com/quote.ashx?t=RTN&amp;ty=c&amp;p=d&amp;b=1" TargetMode="External"/><Relationship Id="rId664" Type="http://schemas.openxmlformats.org/officeDocument/2006/relationships/hyperlink" Target="https://finviz.com/quote.ashx?t=CPN&amp;ty=c&amp;p=d&amp;b=1" TargetMode="External"/><Relationship Id="rId871" Type="http://schemas.openxmlformats.org/officeDocument/2006/relationships/hyperlink" Target="https://finviz.com/quote.ashx?t=EGO&amp;ty=c&amp;p=d&amp;b=1" TargetMode="External"/><Relationship Id="rId2345" Type="http://schemas.openxmlformats.org/officeDocument/2006/relationships/hyperlink" Target="https://finviz.com/quote.ashx?t=RAD&amp;ty=c&amp;p=d&amp;b=1" TargetMode="External"/><Relationship Id="rId2552" Type="http://schemas.openxmlformats.org/officeDocument/2006/relationships/hyperlink" Target="https://finviz.com/quote.ashx?t=SHO&amp;ty=c&amp;p=d&amp;b=1" TargetMode="External"/><Relationship Id="rId3603" Type="http://schemas.openxmlformats.org/officeDocument/2006/relationships/hyperlink" Target="https://finviz.com/quote.ashx?t=AFL&amp;ty=c&amp;p=d&amp;b=1" TargetMode="External"/><Relationship Id="rId3810" Type="http://schemas.openxmlformats.org/officeDocument/2006/relationships/hyperlink" Target="https://finviz.com/quote.ashx?t=APC&amp;ty=c&amp;p=d&amp;b=1" TargetMode="External"/><Relationship Id="rId6759" Type="http://schemas.openxmlformats.org/officeDocument/2006/relationships/hyperlink" Target="https://finviz.com/quote.ashx?t=PXD&amp;ty=c&amp;p=d&amp;b=1" TargetMode="External"/><Relationship Id="rId6966" Type="http://schemas.openxmlformats.org/officeDocument/2006/relationships/hyperlink" Target="https://finviz.com/quote.ashx?t=SE&amp;ty=c&amp;p=d&amp;b=1" TargetMode="External"/><Relationship Id="rId317" Type="http://schemas.openxmlformats.org/officeDocument/2006/relationships/hyperlink" Target="https://finviz.com/quote.ashx?t=BAH&amp;ty=c&amp;p=d&amp;b=1" TargetMode="External"/><Relationship Id="rId524" Type="http://schemas.openxmlformats.org/officeDocument/2006/relationships/hyperlink" Target="https://finviz.com/quote.ashx?t=CGNX&amp;ty=c&amp;p=d&amp;b=1" TargetMode="External"/><Relationship Id="rId731" Type="http://schemas.openxmlformats.org/officeDocument/2006/relationships/hyperlink" Target="https://finviz.com/quote.ashx?t=CVA&amp;ty=c&amp;p=d&amp;b=1" TargetMode="External"/><Relationship Id="rId1154" Type="http://schemas.openxmlformats.org/officeDocument/2006/relationships/hyperlink" Target="https://finviz.com/quote.ashx?t=GFI&amp;ty=c&amp;p=d&amp;b=1" TargetMode="External"/><Relationship Id="rId1361" Type="http://schemas.openxmlformats.org/officeDocument/2006/relationships/hyperlink" Target="https://finviz.com/quote.ashx?t=HFC&amp;ty=c&amp;p=d&amp;b=1" TargetMode="External"/><Relationship Id="rId2205" Type="http://schemas.openxmlformats.org/officeDocument/2006/relationships/hyperlink" Target="https://finviz.com/quote.ashx?t=PBI&amp;ty=c&amp;p=d&amp;b=1" TargetMode="External"/><Relationship Id="rId2412" Type="http://schemas.openxmlformats.org/officeDocument/2006/relationships/hyperlink" Target="https://finviz.com/quote.ashx?t=RL&amp;ty=c&amp;p=d&amp;b=1" TargetMode="External"/><Relationship Id="rId5568" Type="http://schemas.openxmlformats.org/officeDocument/2006/relationships/hyperlink" Target="https://finviz.com/quote.ashx?t=INCY&amp;ty=c&amp;p=d&amp;b=1" TargetMode="External"/><Relationship Id="rId5775" Type="http://schemas.openxmlformats.org/officeDocument/2006/relationships/hyperlink" Target="https://finviz.com/quote.ashx?t=KLAC&amp;ty=c&amp;p=d&amp;b=1" TargetMode="External"/><Relationship Id="rId5982" Type="http://schemas.openxmlformats.org/officeDocument/2006/relationships/hyperlink" Target="https://finviz.com/quote.ashx?t=MA&amp;ty=c&amp;p=d&amp;b=1" TargetMode="External"/><Relationship Id="rId6619" Type="http://schemas.openxmlformats.org/officeDocument/2006/relationships/hyperlink" Target="https://finviz.com/quote.ashx?t=PEG&amp;ty=c&amp;p=d&amp;b=1" TargetMode="External"/><Relationship Id="rId6826" Type="http://schemas.openxmlformats.org/officeDocument/2006/relationships/hyperlink" Target="https://finviz.com/quote.ashx?t=RBS&amp;ty=c&amp;p=d&amp;b=1" TargetMode="External"/><Relationship Id="rId1014" Type="http://schemas.openxmlformats.org/officeDocument/2006/relationships/hyperlink" Target="https://finviz.com/quote.ashx?t=FL&amp;ty=c&amp;p=d&amp;b=1" TargetMode="External"/><Relationship Id="rId1221" Type="http://schemas.openxmlformats.org/officeDocument/2006/relationships/hyperlink" Target="https://finviz.com/quote.ashx?t=GNW&amp;ty=c&amp;p=d&amp;b=1" TargetMode="External"/><Relationship Id="rId4377" Type="http://schemas.openxmlformats.org/officeDocument/2006/relationships/hyperlink" Target="https://finviz.com/quote.ashx?t=CMA&amp;ty=c&amp;p=d&amp;b=1" TargetMode="External"/><Relationship Id="rId4584" Type="http://schemas.openxmlformats.org/officeDocument/2006/relationships/hyperlink" Target="https://finviz.com/quote.ashx?t=CTL&amp;ty=c&amp;p=d&amp;b=1" TargetMode="External"/><Relationship Id="rId4791" Type="http://schemas.openxmlformats.org/officeDocument/2006/relationships/hyperlink" Target="https://finviz.com/quote.ashx?t=DLPH&amp;ty=c&amp;p=d&amp;b=1" TargetMode="External"/><Relationship Id="rId5428" Type="http://schemas.openxmlformats.org/officeDocument/2006/relationships/hyperlink" Target="https://finviz.com/quote.ashx?t=HOG&amp;ty=c&amp;p=d&amp;b=1" TargetMode="External"/><Relationship Id="rId5635" Type="http://schemas.openxmlformats.org/officeDocument/2006/relationships/hyperlink" Target="https://finviz.com/quote.ashx?t=IR&amp;ty=c&amp;p=d&amp;b=1" TargetMode="External"/><Relationship Id="rId5842" Type="http://schemas.openxmlformats.org/officeDocument/2006/relationships/hyperlink" Target="https://finviz.com/quote.ashx?t=LBTYA&amp;ty=c&amp;p=d&amp;b=1" TargetMode="External"/><Relationship Id="rId8041" Type="http://schemas.openxmlformats.org/officeDocument/2006/relationships/hyperlink" Target="https://finviz.com/quote.ashx?t=RDS-A&amp;ty=c&amp;p=d&amp;b=1" TargetMode="External"/><Relationship Id="rId3186" Type="http://schemas.openxmlformats.org/officeDocument/2006/relationships/hyperlink" Target="https://finviz.com/quote.ashx?t=WFM&amp;ty=c&amp;p=d&amp;b=1" TargetMode="External"/><Relationship Id="rId3393" Type="http://schemas.openxmlformats.org/officeDocument/2006/relationships/hyperlink" Target="https://finviz.com/quote.ashx?t=ZNGA&amp;ty=c&amp;p=d&amp;b=1" TargetMode="External"/><Relationship Id="rId4237" Type="http://schemas.openxmlformats.org/officeDocument/2006/relationships/hyperlink" Target="https://finviz.com/quote.ashx?t=CCE&amp;ty=c&amp;p=d&amp;b=1" TargetMode="External"/><Relationship Id="rId4444" Type="http://schemas.openxmlformats.org/officeDocument/2006/relationships/hyperlink" Target="https://finviz.com/quote.ashx?t=CNQ&amp;ty=c&amp;p=d&amp;b=1" TargetMode="External"/><Relationship Id="rId4651" Type="http://schemas.openxmlformats.org/officeDocument/2006/relationships/hyperlink" Target="https://finviz.com/quote.ashx?t=CX&amp;ty=c&amp;p=d&amp;b=1" TargetMode="External"/><Relationship Id="rId3046" Type="http://schemas.openxmlformats.org/officeDocument/2006/relationships/hyperlink" Target="https://finviz.com/quote.ashx?t=UNVR&amp;ty=c&amp;p=d&amp;b=1" TargetMode="External"/><Relationship Id="rId3253" Type="http://schemas.openxmlformats.org/officeDocument/2006/relationships/hyperlink" Target="https://finviz.com/quote.ashx?t=WUBA&amp;ty=c&amp;p=d&amp;b=1" TargetMode="External"/><Relationship Id="rId3460" Type="http://schemas.openxmlformats.org/officeDocument/2006/relationships/hyperlink" Target="https://finviz.com/quote.ashx?t=ABC&amp;ty=c&amp;p=d&amp;b=1" TargetMode="External"/><Relationship Id="rId4304" Type="http://schemas.openxmlformats.org/officeDocument/2006/relationships/hyperlink" Target="https://finviz.com/quote.ashx?t=CHKP&amp;ty=c&amp;p=d&amp;b=1" TargetMode="External"/><Relationship Id="rId5702" Type="http://schemas.openxmlformats.org/officeDocument/2006/relationships/hyperlink" Target="https://finviz.com/quote.ashx?t=JNPR&amp;ty=c&amp;p=d&amp;b=1" TargetMode="External"/><Relationship Id="rId174" Type="http://schemas.openxmlformats.org/officeDocument/2006/relationships/hyperlink" Target="https://finviz.com/quote.ashx?t=APLE&amp;ty=c&amp;p=d&amp;b=1" TargetMode="External"/><Relationship Id="rId381" Type="http://schemas.openxmlformats.org/officeDocument/2006/relationships/hyperlink" Target="https://finviz.com/quote.ashx?t=BRX&amp;ty=c&amp;p=d&amp;b=1" TargetMode="External"/><Relationship Id="rId2062" Type="http://schemas.openxmlformats.org/officeDocument/2006/relationships/hyperlink" Target="https://finviz.com/quote.ashx?t=OAS&amp;ty=c&amp;p=d&amp;b=1" TargetMode="External"/><Relationship Id="rId3113" Type="http://schemas.openxmlformats.org/officeDocument/2006/relationships/hyperlink" Target="https://finviz.com/quote.ashx?t=VLY&amp;ty=c&amp;p=d&amp;b=1" TargetMode="External"/><Relationship Id="rId4511" Type="http://schemas.openxmlformats.org/officeDocument/2006/relationships/hyperlink" Target="https://finviz.com/quote.ashx?t=COST&amp;ty=c&amp;p=d&amp;b=1" TargetMode="External"/><Relationship Id="rId6269" Type="http://schemas.openxmlformats.org/officeDocument/2006/relationships/hyperlink" Target="https://finviz.com/quote.ashx?t=MDT&amp;ty=c&amp;p=d&amp;b=1" TargetMode="External"/><Relationship Id="rId7667" Type="http://schemas.openxmlformats.org/officeDocument/2006/relationships/hyperlink" Target="https://finviz.com/quote.ashx?t=VRTX&amp;ty=c&amp;p=d&amp;b=1" TargetMode="External"/><Relationship Id="rId7874" Type="http://schemas.openxmlformats.org/officeDocument/2006/relationships/hyperlink" Target="https://finviz.com/quote.ashx?t=ZTS&amp;ty=c&amp;p=d&amp;b=1" TargetMode="External"/><Relationship Id="rId241" Type="http://schemas.openxmlformats.org/officeDocument/2006/relationships/hyperlink" Target="https://finviz.com/quote.ashx?t=ARRS&amp;ty=c&amp;p=d&amp;b=1" TargetMode="External"/><Relationship Id="rId3320" Type="http://schemas.openxmlformats.org/officeDocument/2006/relationships/hyperlink" Target="https://finviz.com/quote.ashx?t=XYL&amp;ty=c&amp;p=d&amp;b=1" TargetMode="External"/><Relationship Id="rId5078" Type="http://schemas.openxmlformats.org/officeDocument/2006/relationships/hyperlink" Target="https://finviz.com/quote.ashx?t=EXPE&amp;ty=c&amp;p=d&amp;b=1" TargetMode="External"/><Relationship Id="rId6476" Type="http://schemas.openxmlformats.org/officeDocument/2006/relationships/hyperlink" Target="https://finviz.com/quote.ashx?t=NWL&amp;ty=c&amp;p=d&amp;b=1" TargetMode="External"/><Relationship Id="rId6683" Type="http://schemas.openxmlformats.org/officeDocument/2006/relationships/hyperlink" Target="https://finviz.com/quote.ashx?t=POT&amp;ty=c&amp;p=d&amp;b=1" TargetMode="External"/><Relationship Id="rId6890" Type="http://schemas.openxmlformats.org/officeDocument/2006/relationships/hyperlink" Target="https://finviz.com/quote.ashx?t=RSG&amp;ty=c&amp;p=d&amp;b=1" TargetMode="External"/><Relationship Id="rId7527" Type="http://schemas.openxmlformats.org/officeDocument/2006/relationships/hyperlink" Target="https://finviz.com/quote.ashx?t=UNP&amp;ty=c&amp;p=d&amp;b=1" TargetMode="External"/><Relationship Id="rId7734" Type="http://schemas.openxmlformats.org/officeDocument/2006/relationships/hyperlink" Target="https://finviz.com/quote.ashx?t=WMB&amp;ty=c&amp;p=d&amp;b=1" TargetMode="External"/><Relationship Id="rId7941" Type="http://schemas.openxmlformats.org/officeDocument/2006/relationships/hyperlink" Target="https://finviz.com/quote.ashx?t=CVX&amp;ty=c&amp;p=d&amp;b=1" TargetMode="External"/><Relationship Id="rId2879" Type="http://schemas.openxmlformats.org/officeDocument/2006/relationships/hyperlink" Target="https://finviz.com/quote.ashx?t=TGNA&amp;ty=c&amp;p=d&amp;b=1" TargetMode="External"/><Relationship Id="rId5285" Type="http://schemas.openxmlformats.org/officeDocument/2006/relationships/hyperlink" Target="https://finviz.com/quote.ashx?t=GS&amp;ty=c&amp;p=d&amp;b=1" TargetMode="External"/><Relationship Id="rId5492" Type="http://schemas.openxmlformats.org/officeDocument/2006/relationships/hyperlink" Target="https://finviz.com/quote.ashx?t=HSIC&amp;ty=c&amp;p=d&amp;b=1" TargetMode="External"/><Relationship Id="rId6129" Type="http://schemas.openxmlformats.org/officeDocument/2006/relationships/hyperlink" Target="https://finviz.com/quote.ashx?t=MMC&amp;ty=c&amp;p=d&amp;b=1" TargetMode="External"/><Relationship Id="rId6336" Type="http://schemas.openxmlformats.org/officeDocument/2006/relationships/hyperlink" Target="https://finviz.com/quote.ashx?t=MMM&amp;ty=c&amp;p=d&amp;b=1" TargetMode="External"/><Relationship Id="rId6543" Type="http://schemas.openxmlformats.org/officeDocument/2006/relationships/hyperlink" Target="https://finviz.com/quote.ashx?t=PAA&amp;ty=c&amp;p=d&amp;b=1" TargetMode="External"/><Relationship Id="rId6750" Type="http://schemas.openxmlformats.org/officeDocument/2006/relationships/hyperlink" Target="https://finviz.com/quote.ashx?t=PX&amp;ty=c&amp;p=d&amp;b=1" TargetMode="External"/><Relationship Id="rId7801" Type="http://schemas.openxmlformats.org/officeDocument/2006/relationships/hyperlink" Target="https://finviz.com/quote.ashx?t=XL&amp;ty=c&amp;p=d&amp;b=1" TargetMode="External"/><Relationship Id="rId101" Type="http://schemas.openxmlformats.org/officeDocument/2006/relationships/hyperlink" Target="https://finviz.com/quote.ashx?t=AGI&amp;ty=c&amp;p=d&amp;b=1" TargetMode="External"/><Relationship Id="rId1688" Type="http://schemas.openxmlformats.org/officeDocument/2006/relationships/hyperlink" Target="https://finviz.com/quote.ashx?t=LPI&amp;ty=c&amp;p=d&amp;b=1" TargetMode="External"/><Relationship Id="rId1895" Type="http://schemas.openxmlformats.org/officeDocument/2006/relationships/hyperlink" Target="https://finviz.com/quote.ashx?t=MRC&amp;ty=c&amp;p=d&amp;b=1" TargetMode="External"/><Relationship Id="rId2739" Type="http://schemas.openxmlformats.org/officeDocument/2006/relationships/hyperlink" Target="https://finviz.com/quote.ashx?t=STLD&amp;ty=c&amp;p=d&amp;b=1" TargetMode="External"/><Relationship Id="rId2946" Type="http://schemas.openxmlformats.org/officeDocument/2006/relationships/hyperlink" Target="https://finviz.com/quote.ashx?t=TSCO&amp;ty=c&amp;p=d&amp;b=1" TargetMode="External"/><Relationship Id="rId4094" Type="http://schemas.openxmlformats.org/officeDocument/2006/relationships/hyperlink" Target="https://finviz.com/quote.ashx?t=BSBR&amp;ty=c&amp;p=d&amp;b=1" TargetMode="External"/><Relationship Id="rId5145" Type="http://schemas.openxmlformats.org/officeDocument/2006/relationships/hyperlink" Target="https://finviz.com/quote.ashx?t=FE&amp;ty=c&amp;p=d&amp;b=1" TargetMode="External"/><Relationship Id="rId5352" Type="http://schemas.openxmlformats.org/officeDocument/2006/relationships/hyperlink" Target="https://finviz.com/quote.ashx?t=HCP&amp;ty=c&amp;p=d&amp;b=1" TargetMode="External"/><Relationship Id="rId6403" Type="http://schemas.openxmlformats.org/officeDocument/2006/relationships/hyperlink" Target="https://finviz.com/quote.ashx?t=NSC&amp;ty=c&amp;p=d&amp;b=1" TargetMode="External"/><Relationship Id="rId6610" Type="http://schemas.openxmlformats.org/officeDocument/2006/relationships/hyperlink" Target="https://finviz.com/quote.ashx?t=PCG&amp;ty=c&amp;p=d&amp;b=1" TargetMode="External"/><Relationship Id="rId918" Type="http://schemas.openxmlformats.org/officeDocument/2006/relationships/hyperlink" Target="https://finviz.com/quote.ashx?t=ESRT&amp;ty=c&amp;p=d&amp;b=1" TargetMode="External"/><Relationship Id="rId1548" Type="http://schemas.openxmlformats.org/officeDocument/2006/relationships/hyperlink" Target="https://finviz.com/quote.ashx?t=JWN&amp;ty=c&amp;p=d&amp;b=1" TargetMode="External"/><Relationship Id="rId1755" Type="http://schemas.openxmlformats.org/officeDocument/2006/relationships/hyperlink" Target="https://finviz.com/quote.ashx?t=MAN&amp;ty=c&amp;p=d&amp;b=1" TargetMode="External"/><Relationship Id="rId4161" Type="http://schemas.openxmlformats.org/officeDocument/2006/relationships/hyperlink" Target="https://finviz.com/quote.ashx?t=C&amp;ty=c&amp;p=d&amp;b=1" TargetMode="External"/><Relationship Id="rId5005" Type="http://schemas.openxmlformats.org/officeDocument/2006/relationships/hyperlink" Target="https://finviz.com/quote.ashx?t=ETE&amp;ty=c&amp;p=d&amp;b=1" TargetMode="External"/><Relationship Id="rId5212" Type="http://schemas.openxmlformats.org/officeDocument/2006/relationships/hyperlink" Target="https://finviz.com/quote.ashx?t=GG&amp;ty=c&amp;p=d&amp;b=1" TargetMode="External"/><Relationship Id="rId1408" Type="http://schemas.openxmlformats.org/officeDocument/2006/relationships/hyperlink" Target="https://finviz.com/quote.ashx?t=HRG&amp;ty=c&amp;p=d&amp;b=1" TargetMode="External"/><Relationship Id="rId1962" Type="http://schemas.openxmlformats.org/officeDocument/2006/relationships/hyperlink" Target="https://finviz.com/quote.ashx?t=NCR&amp;ty=c&amp;p=d&amp;b=1" TargetMode="External"/><Relationship Id="rId2806" Type="http://schemas.openxmlformats.org/officeDocument/2006/relationships/hyperlink" Target="https://finviz.com/quote.ashx?t=SWFT&amp;ty=c&amp;p=d&amp;b=1" TargetMode="External"/><Relationship Id="rId4021" Type="http://schemas.openxmlformats.org/officeDocument/2006/relationships/hyperlink" Target="https://finviz.com/quote.ashx?t=BIDU&amp;ty=c&amp;p=d&amp;b=1" TargetMode="External"/><Relationship Id="rId7177" Type="http://schemas.openxmlformats.org/officeDocument/2006/relationships/hyperlink" Target="https://finviz.com/quote.ashx?t=SYK&amp;ty=c&amp;p=d&amp;b=1" TargetMode="External"/><Relationship Id="rId7384" Type="http://schemas.openxmlformats.org/officeDocument/2006/relationships/hyperlink" Target="https://finviz.com/quote.ashx?t=TSLA&amp;ty=c&amp;p=d&amp;b=1" TargetMode="External"/><Relationship Id="rId7591" Type="http://schemas.openxmlformats.org/officeDocument/2006/relationships/hyperlink" Target="https://finviz.com/quote.ashx?t=VFC&amp;ty=c&amp;p=d&amp;b=1" TargetMode="External"/><Relationship Id="rId47" Type="http://schemas.openxmlformats.org/officeDocument/2006/relationships/hyperlink" Target="https://finviz.com/quote.ashx?t=ACIA&amp;ty=c&amp;p=d&amp;b=1" TargetMode="External"/><Relationship Id="rId1615" Type="http://schemas.openxmlformats.org/officeDocument/2006/relationships/hyperlink" Target="https://finviz.com/quote.ashx?t=KSU&amp;ty=c&amp;p=d&amp;b=1" TargetMode="External"/><Relationship Id="rId1822" Type="http://schemas.openxmlformats.org/officeDocument/2006/relationships/hyperlink" Target="https://finviz.com/quote.ashx?t=MFA&amp;ty=c&amp;p=d&amp;b=1" TargetMode="External"/><Relationship Id="rId4978" Type="http://schemas.openxmlformats.org/officeDocument/2006/relationships/hyperlink" Target="https://finviz.com/quote.ashx?t=EQT&amp;ty=c&amp;p=d&amp;b=1" TargetMode="External"/><Relationship Id="rId6193" Type="http://schemas.openxmlformats.org/officeDocument/2006/relationships/hyperlink" Target="https://finviz.com/quote.ashx?t=MPLX&amp;ty=c&amp;p=d&amp;b=1" TargetMode="External"/><Relationship Id="rId7037" Type="http://schemas.openxmlformats.org/officeDocument/2006/relationships/hyperlink" Target="https://finviz.com/quote.ashx?t=SNPS&amp;ty=c&amp;p=d&amp;b=1" TargetMode="External"/><Relationship Id="rId7244" Type="http://schemas.openxmlformats.org/officeDocument/2006/relationships/hyperlink" Target="https://finviz.com/quote.ashx?t=TEF&amp;ty=c&amp;p=d&amp;b=1" TargetMode="External"/><Relationship Id="rId3787" Type="http://schemas.openxmlformats.org/officeDocument/2006/relationships/hyperlink" Target="https://finviz.com/quote.ashx?t=AON&amp;ty=c&amp;p=d&amp;b=1" TargetMode="External"/><Relationship Id="rId3994" Type="http://schemas.openxmlformats.org/officeDocument/2006/relationships/hyperlink" Target="https://finviz.com/quote.ashx?t=BHI&amp;ty=c&amp;p=d&amp;b=1" TargetMode="External"/><Relationship Id="rId4838" Type="http://schemas.openxmlformats.org/officeDocument/2006/relationships/hyperlink" Target="https://finviz.com/quote.ashx?t=DVA&amp;ty=c&amp;p=d&amp;b=1" TargetMode="External"/><Relationship Id="rId6053" Type="http://schemas.openxmlformats.org/officeDocument/2006/relationships/hyperlink" Target="https://finviz.com/quote.ashx?t=MDLZ&amp;ty=c&amp;p=d&amp;b=1" TargetMode="External"/><Relationship Id="rId7451" Type="http://schemas.openxmlformats.org/officeDocument/2006/relationships/hyperlink" Target="https://finviz.com/quote.ashx?t=TXN&amp;ty=c&amp;p=d&amp;b=1" TargetMode="External"/><Relationship Id="rId2389" Type="http://schemas.openxmlformats.org/officeDocument/2006/relationships/hyperlink" Target="https://finviz.com/quote.ashx?t=RES&amp;ty=c&amp;p=d&amp;b=1" TargetMode="External"/><Relationship Id="rId2596" Type="http://schemas.openxmlformats.org/officeDocument/2006/relationships/hyperlink" Target="https://finviz.com/quote.ashx?t=SKX&amp;ty=c&amp;p=d&amp;b=1" TargetMode="External"/><Relationship Id="rId3647" Type="http://schemas.openxmlformats.org/officeDocument/2006/relationships/hyperlink" Target="https://finviz.com/quote.ashx?t=AJG&amp;ty=c&amp;p=d&amp;b=1" TargetMode="External"/><Relationship Id="rId3854" Type="http://schemas.openxmlformats.org/officeDocument/2006/relationships/hyperlink" Target="https://finviz.com/quote.ashx?t=AVGO&amp;ty=c&amp;p=d&amp;b=1" TargetMode="External"/><Relationship Id="rId4905" Type="http://schemas.openxmlformats.org/officeDocument/2006/relationships/hyperlink" Target="https://finviz.com/quote.ashx?t=ED&amp;ty=c&amp;p=d&amp;b=1" TargetMode="External"/><Relationship Id="rId6260" Type="http://schemas.openxmlformats.org/officeDocument/2006/relationships/hyperlink" Target="https://finviz.com/quote.ashx?t=MDLZ&amp;ty=c&amp;p=d&amp;b=1" TargetMode="External"/><Relationship Id="rId7104" Type="http://schemas.openxmlformats.org/officeDocument/2006/relationships/hyperlink" Target="https://finviz.com/quote.ashx?t=STO&amp;ty=c&amp;p=d&amp;b=1" TargetMode="External"/><Relationship Id="rId7311" Type="http://schemas.openxmlformats.org/officeDocument/2006/relationships/hyperlink" Target="https://finviz.com/quote.ashx?t=TMO&amp;ty=c&amp;p=d&amp;b=1" TargetMode="External"/><Relationship Id="rId568" Type="http://schemas.openxmlformats.org/officeDocument/2006/relationships/hyperlink" Target="https://finviz.com/quote.ashx?t=CIM&amp;ty=c&amp;p=d&amp;b=1" TargetMode="External"/><Relationship Id="rId775" Type="http://schemas.openxmlformats.org/officeDocument/2006/relationships/hyperlink" Target="https://finviz.com/quote.ashx?t=DDR&amp;ty=c&amp;p=d&amp;b=1" TargetMode="External"/><Relationship Id="rId982" Type="http://schemas.openxmlformats.org/officeDocument/2006/relationships/hyperlink" Target="https://finviz.com/quote.ashx?t=FHN&amp;ty=c&amp;p=d&amp;b=1" TargetMode="External"/><Relationship Id="rId1198" Type="http://schemas.openxmlformats.org/officeDocument/2006/relationships/hyperlink" Target="https://finviz.com/quote.ashx?t=GMED&amp;ty=c&amp;p=d&amp;b=1" TargetMode="External"/><Relationship Id="rId2249" Type="http://schemas.openxmlformats.org/officeDocument/2006/relationships/hyperlink" Target="https://finviz.com/quote.ashx?t=PHM&amp;ty=c&amp;p=d&amp;b=1" TargetMode="External"/><Relationship Id="rId2456" Type="http://schemas.openxmlformats.org/officeDocument/2006/relationships/hyperlink" Target="https://finviz.com/quote.ashx?t=RXN&amp;ty=c&amp;p=d&amp;b=1" TargetMode="External"/><Relationship Id="rId2663" Type="http://schemas.openxmlformats.org/officeDocument/2006/relationships/hyperlink" Target="https://finviz.com/quote.ashx?t=SPLS&amp;ty=c&amp;p=d&amp;b=1" TargetMode="External"/><Relationship Id="rId2870" Type="http://schemas.openxmlformats.org/officeDocument/2006/relationships/hyperlink" Target="https://finviz.com/quote.ashx?t=TER&amp;ty=c&amp;p=d&amp;b=1" TargetMode="External"/><Relationship Id="rId3507" Type="http://schemas.openxmlformats.org/officeDocument/2006/relationships/hyperlink" Target="https://finviz.com/quote.ashx?t=ADBE&amp;ty=c&amp;p=d&amp;b=1" TargetMode="External"/><Relationship Id="rId3714" Type="http://schemas.openxmlformats.org/officeDocument/2006/relationships/hyperlink" Target="https://finviz.com/quote.ashx?t=AME&amp;ty=c&amp;p=d&amp;b=1" TargetMode="External"/><Relationship Id="rId3921" Type="http://schemas.openxmlformats.org/officeDocument/2006/relationships/hyperlink" Target="https://finviz.com/quote.ashx?t=BBD&amp;ty=c&amp;p=d&amp;b=1" TargetMode="External"/><Relationship Id="rId6120" Type="http://schemas.openxmlformats.org/officeDocument/2006/relationships/hyperlink" Target="https://finviz.com/quote.ashx?t=MJN&amp;ty=c&amp;p=d&amp;b=1" TargetMode="External"/><Relationship Id="rId428" Type="http://schemas.openxmlformats.org/officeDocument/2006/relationships/hyperlink" Target="https://finviz.com/quote.ashx?t=BWXT&amp;ty=c&amp;p=d&amp;b=1" TargetMode="External"/><Relationship Id="rId635" Type="http://schemas.openxmlformats.org/officeDocument/2006/relationships/hyperlink" Target="https://finviz.com/quote.ashx?t=COMM&amp;ty=c&amp;p=d&amp;b=1" TargetMode="External"/><Relationship Id="rId842" Type="http://schemas.openxmlformats.org/officeDocument/2006/relationships/hyperlink" Target="https://finviz.com/quote.ashx?t=EAT&amp;ty=c&amp;p=d&amp;b=1" TargetMode="External"/><Relationship Id="rId1058" Type="http://schemas.openxmlformats.org/officeDocument/2006/relationships/hyperlink" Target="https://finviz.com/quote.ashx?t=FLS&amp;ty=c&amp;p=d&amp;b=1" TargetMode="External"/><Relationship Id="rId1265" Type="http://schemas.openxmlformats.org/officeDocument/2006/relationships/hyperlink" Target="https://finviz.com/quote.ashx?t=GRMN&amp;ty=c&amp;p=d&amp;b=1" TargetMode="External"/><Relationship Id="rId1472" Type="http://schemas.openxmlformats.org/officeDocument/2006/relationships/hyperlink" Target="https://finviz.com/quote.ashx?t=IPG&amp;ty=c&amp;p=d&amp;b=1" TargetMode="External"/><Relationship Id="rId2109" Type="http://schemas.openxmlformats.org/officeDocument/2006/relationships/hyperlink" Target="https://finviz.com/quote.ashx?t=OLN&amp;ty=c&amp;p=d&amp;b=1" TargetMode="External"/><Relationship Id="rId2316" Type="http://schemas.openxmlformats.org/officeDocument/2006/relationships/hyperlink" Target="https://finviz.com/quote.ashx?t=PWR&amp;ty=c&amp;p=d&amp;b=1" TargetMode="External"/><Relationship Id="rId2523" Type="http://schemas.openxmlformats.org/officeDocument/2006/relationships/hyperlink" Target="https://finviz.com/quote.ashx?t=SC&amp;ty=c&amp;p=d&amp;b=1" TargetMode="External"/><Relationship Id="rId2730" Type="http://schemas.openxmlformats.org/officeDocument/2006/relationships/hyperlink" Target="https://finviz.com/quote.ashx?t=SSNC&amp;ty=c&amp;p=d&amp;b=1" TargetMode="External"/><Relationship Id="rId5679" Type="http://schemas.openxmlformats.org/officeDocument/2006/relationships/hyperlink" Target="https://finviz.com/quote.ashx?t=IVZ&amp;ty=c&amp;p=d&amp;b=1" TargetMode="External"/><Relationship Id="rId5886" Type="http://schemas.openxmlformats.org/officeDocument/2006/relationships/hyperlink" Target="https://finviz.com/quote.ashx?t=LLY&amp;ty=c&amp;p=d&amp;b=1" TargetMode="External"/><Relationship Id="rId8085" Type="http://schemas.openxmlformats.org/officeDocument/2006/relationships/hyperlink" Target="https://finviz.com/quote.ashx?t=WFC&amp;ty=c&amp;p=d&amp;b=1" TargetMode="External"/><Relationship Id="rId702" Type="http://schemas.openxmlformats.org/officeDocument/2006/relationships/hyperlink" Target="https://finviz.com/quote.ashx?t=CUBE&amp;ty=c&amp;p=d&amp;b=1" TargetMode="External"/><Relationship Id="rId1125" Type="http://schemas.openxmlformats.org/officeDocument/2006/relationships/hyperlink" Target="https://finviz.com/quote.ashx?t=FTR&amp;ty=c&amp;p=d&amp;b=1" TargetMode="External"/><Relationship Id="rId1332" Type="http://schemas.openxmlformats.org/officeDocument/2006/relationships/hyperlink" Target="https://finviz.com/quote.ashx?t=HBI&amp;ty=c&amp;p=d&amp;b=1" TargetMode="External"/><Relationship Id="rId4488" Type="http://schemas.openxmlformats.org/officeDocument/2006/relationships/hyperlink" Target="https://finviz.com/quote.ashx?t=COL&amp;ty=c&amp;p=d&amp;b=1" TargetMode="External"/><Relationship Id="rId4695" Type="http://schemas.openxmlformats.org/officeDocument/2006/relationships/hyperlink" Target="https://finviz.com/quote.ashx?t=DD&amp;ty=c&amp;p=d&amp;b=1" TargetMode="External"/><Relationship Id="rId5539" Type="http://schemas.openxmlformats.org/officeDocument/2006/relationships/hyperlink" Target="https://finviz.com/quote.ashx?t=IBM&amp;ty=c&amp;p=d&amp;b=1" TargetMode="External"/><Relationship Id="rId6937" Type="http://schemas.openxmlformats.org/officeDocument/2006/relationships/hyperlink" Target="https://finviz.com/quote.ashx?t=SBUX&amp;ty=c&amp;p=d&amp;b=1" TargetMode="External"/><Relationship Id="rId3297" Type="http://schemas.openxmlformats.org/officeDocument/2006/relationships/hyperlink" Target="https://finviz.com/quote.ashx?t=XPO&amp;ty=c&amp;p=d&amp;b=1" TargetMode="External"/><Relationship Id="rId4348" Type="http://schemas.openxmlformats.org/officeDocument/2006/relationships/hyperlink" Target="https://finviz.com/quote.ashx?t=CL&amp;ty=c&amp;p=d&amp;b=1" TargetMode="External"/><Relationship Id="rId5746" Type="http://schemas.openxmlformats.org/officeDocument/2006/relationships/hyperlink" Target="https://finviz.com/quote.ashx?t=KHC&amp;ty=c&amp;p=d&amp;b=1" TargetMode="External"/><Relationship Id="rId5953" Type="http://schemas.openxmlformats.org/officeDocument/2006/relationships/hyperlink" Target="https://finviz.com/quote.ashx?t=LVS&amp;ty=c&amp;p=d&amp;b=1" TargetMode="External"/><Relationship Id="rId8012" Type="http://schemas.openxmlformats.org/officeDocument/2006/relationships/hyperlink" Target="https://finviz.com/quote.ashx?t=PFE&amp;ty=c&amp;p=d&amp;b=1" TargetMode="External"/><Relationship Id="rId3157" Type="http://schemas.openxmlformats.org/officeDocument/2006/relationships/hyperlink" Target="https://finviz.com/quote.ashx?t=W&amp;ty=c&amp;p=d&amp;b=1" TargetMode="External"/><Relationship Id="rId4555" Type="http://schemas.openxmlformats.org/officeDocument/2006/relationships/hyperlink" Target="https://finviz.com/quote.ashx?t=CS&amp;ty=c&amp;p=d&amp;b=1" TargetMode="External"/><Relationship Id="rId4762" Type="http://schemas.openxmlformats.org/officeDocument/2006/relationships/hyperlink" Target="https://finviz.com/quote.ashx?t=DISCA&amp;ty=c&amp;p=d&amp;b=1" TargetMode="External"/><Relationship Id="rId5606" Type="http://schemas.openxmlformats.org/officeDocument/2006/relationships/hyperlink" Target="https://finviz.com/quote.ashx?t=INTC&amp;ty=c&amp;p=d&amp;b=1" TargetMode="External"/><Relationship Id="rId5813" Type="http://schemas.openxmlformats.org/officeDocument/2006/relationships/hyperlink" Target="https://finviz.com/quote.ashx?t=KO&amp;ty=c&amp;p=d&amp;b=1" TargetMode="External"/><Relationship Id="rId285" Type="http://schemas.openxmlformats.org/officeDocument/2006/relationships/hyperlink" Target="https://finviz.com/quote.ashx?t=AUY&amp;ty=c&amp;p=d&amp;b=1" TargetMode="External"/><Relationship Id="rId3364" Type="http://schemas.openxmlformats.org/officeDocument/2006/relationships/hyperlink" Target="https://finviz.com/quote.ashx?t=ZEN&amp;ty=c&amp;p=d&amp;b=1" TargetMode="External"/><Relationship Id="rId3571" Type="http://schemas.openxmlformats.org/officeDocument/2006/relationships/hyperlink" Target="https://finviz.com/quote.ashx?t=AEG&amp;ty=c&amp;p=d&amp;b=1" TargetMode="External"/><Relationship Id="rId4208" Type="http://schemas.openxmlformats.org/officeDocument/2006/relationships/hyperlink" Target="https://finviz.com/quote.ashx?t=CB&amp;ty=c&amp;p=d&amp;b=1" TargetMode="External"/><Relationship Id="rId4415" Type="http://schemas.openxmlformats.org/officeDocument/2006/relationships/hyperlink" Target="https://finviz.com/quote.ashx?t=CNC&amp;ty=c&amp;p=d&amp;b=1" TargetMode="External"/><Relationship Id="rId4622" Type="http://schemas.openxmlformats.org/officeDocument/2006/relationships/hyperlink" Target="https://finviz.com/quote.ashx?t=CVE&amp;ty=c&amp;p=d&amp;b=1" TargetMode="External"/><Relationship Id="rId7778" Type="http://schemas.openxmlformats.org/officeDocument/2006/relationships/hyperlink" Target="https://finviz.com/quote.ashx?t=XEC&amp;ty=c&amp;p=d&amp;b=1" TargetMode="External"/><Relationship Id="rId7985" Type="http://schemas.openxmlformats.org/officeDocument/2006/relationships/hyperlink" Target="https://finviz.com/quote.ashx?t=JNJ&amp;ty=c&amp;p=d&amp;b=1" TargetMode="External"/><Relationship Id="rId492" Type="http://schemas.openxmlformats.org/officeDocument/2006/relationships/hyperlink" Target="https://finviz.com/quote.ashx?t=CDNS&amp;ty=c&amp;p=d&amp;b=1" TargetMode="External"/><Relationship Id="rId2173" Type="http://schemas.openxmlformats.org/officeDocument/2006/relationships/hyperlink" Target="https://finviz.com/quote.ashx?t=PAH&amp;ty=c&amp;p=d&amp;b=1" TargetMode="External"/><Relationship Id="rId2380" Type="http://schemas.openxmlformats.org/officeDocument/2006/relationships/hyperlink" Target="https://finviz.com/quote.ashx?t=RDN&amp;ty=c&amp;p=d&amp;b=1" TargetMode="External"/><Relationship Id="rId3017" Type="http://schemas.openxmlformats.org/officeDocument/2006/relationships/hyperlink" Target="https://finviz.com/quote.ashx?t=UA&amp;ty=c&amp;p=d&amp;b=1" TargetMode="External"/><Relationship Id="rId3224" Type="http://schemas.openxmlformats.org/officeDocument/2006/relationships/hyperlink" Target="https://finviz.com/quote.ashx?t=WPX&amp;ty=c&amp;p=d&amp;b=1" TargetMode="External"/><Relationship Id="rId3431" Type="http://schemas.openxmlformats.org/officeDocument/2006/relationships/hyperlink" Target="https://finviz.com/quote.ashx?t=AAP&amp;ty=c&amp;p=d&amp;b=1" TargetMode="External"/><Relationship Id="rId6587" Type="http://schemas.openxmlformats.org/officeDocument/2006/relationships/hyperlink" Target="https://finviz.com/quote.ashx?t=PBR-A&amp;ty=c&amp;p=d&amp;b=1" TargetMode="External"/><Relationship Id="rId6794" Type="http://schemas.openxmlformats.org/officeDocument/2006/relationships/hyperlink" Target="https://finviz.com/quote.ashx?t=QSR&amp;ty=c&amp;p=d&amp;b=1" TargetMode="External"/><Relationship Id="rId7638" Type="http://schemas.openxmlformats.org/officeDocument/2006/relationships/hyperlink" Target="https://finviz.com/quote.ashx?t=VMW&amp;ty=c&amp;p=d&amp;b=1" TargetMode="External"/><Relationship Id="rId7845" Type="http://schemas.openxmlformats.org/officeDocument/2006/relationships/hyperlink" Target="https://finviz.com/quote.ashx?t=YUMC&amp;ty=c&amp;p=d&amp;b=1" TargetMode="External"/><Relationship Id="rId145" Type="http://schemas.openxmlformats.org/officeDocument/2006/relationships/hyperlink" Target="https://finviz.com/quote.ashx?t=AMC&amp;ty=c&amp;p=d&amp;b=1" TargetMode="External"/><Relationship Id="rId352" Type="http://schemas.openxmlformats.org/officeDocument/2006/relationships/hyperlink" Target="https://finviz.com/quote.ashx?t=BKD&amp;ty=c&amp;p=d&amp;b=1" TargetMode="External"/><Relationship Id="rId2033" Type="http://schemas.openxmlformats.org/officeDocument/2006/relationships/hyperlink" Target="https://finviz.com/quote.ashx?t=NUS&amp;ty=c&amp;p=d&amp;b=1" TargetMode="External"/><Relationship Id="rId2240" Type="http://schemas.openxmlformats.org/officeDocument/2006/relationships/hyperlink" Target="https://finviz.com/quote.ashx?t=PGRE&amp;ty=c&amp;p=d&amp;b=1" TargetMode="External"/><Relationship Id="rId5189" Type="http://schemas.openxmlformats.org/officeDocument/2006/relationships/hyperlink" Target="https://finviz.com/quote.ashx?t=FOXA&amp;ty=c&amp;p=d&amp;b=1" TargetMode="External"/><Relationship Id="rId5396" Type="http://schemas.openxmlformats.org/officeDocument/2006/relationships/hyperlink" Target="https://finviz.com/quote.ashx?t=HIG&amp;ty=c&amp;p=d&amp;b=1" TargetMode="External"/><Relationship Id="rId6447" Type="http://schemas.openxmlformats.org/officeDocument/2006/relationships/hyperlink" Target="https://finviz.com/quote.ashx?t=NVDA&amp;ty=c&amp;p=d&amp;b=1" TargetMode="External"/><Relationship Id="rId6654" Type="http://schemas.openxmlformats.org/officeDocument/2006/relationships/hyperlink" Target="https://finviz.com/quote.ashx?t=PLD&amp;ty=c&amp;p=d&amp;b=1" TargetMode="External"/><Relationship Id="rId6861" Type="http://schemas.openxmlformats.org/officeDocument/2006/relationships/hyperlink" Target="https://finviz.com/quote.ashx?t=RHT&amp;ty=c&amp;p=d&amp;b=1" TargetMode="External"/><Relationship Id="rId7705" Type="http://schemas.openxmlformats.org/officeDocument/2006/relationships/hyperlink" Target="https://finviz.com/quote.ashx?t=WDAY&amp;ty=c&amp;p=d&amp;b=1" TargetMode="External"/><Relationship Id="rId212" Type="http://schemas.openxmlformats.org/officeDocument/2006/relationships/hyperlink" Target="https://finviz.com/quote.ashx?t=ARCC&amp;ty=c&amp;p=d&amp;b=1" TargetMode="External"/><Relationship Id="rId1799" Type="http://schemas.openxmlformats.org/officeDocument/2006/relationships/hyperlink" Target="https://finviz.com/quote.ashx?t=MBT&amp;ty=c&amp;p=d&amp;b=1" TargetMode="External"/><Relationship Id="rId2100" Type="http://schemas.openxmlformats.org/officeDocument/2006/relationships/hyperlink" Target="https://finviz.com/quote.ashx?t=OII&amp;ty=c&amp;p=d&amp;b=1" TargetMode="External"/><Relationship Id="rId5049" Type="http://schemas.openxmlformats.org/officeDocument/2006/relationships/hyperlink" Target="https://finviz.com/quote.ashx?t=EW&amp;ty=c&amp;p=d&amp;b=1" TargetMode="External"/><Relationship Id="rId5256" Type="http://schemas.openxmlformats.org/officeDocument/2006/relationships/hyperlink" Target="https://finviz.com/quote.ashx?t=GLW&amp;ty=c&amp;p=d&amp;b=1" TargetMode="External"/><Relationship Id="rId5463" Type="http://schemas.openxmlformats.org/officeDocument/2006/relationships/hyperlink" Target="https://finviz.com/quote.ashx?t=HPQ&amp;ty=c&amp;p=d&amp;b=1" TargetMode="External"/><Relationship Id="rId5670" Type="http://schemas.openxmlformats.org/officeDocument/2006/relationships/hyperlink" Target="https://finviz.com/quote.ashx?t=IVV&amp;ty=c&amp;p=d&amp;b=1" TargetMode="External"/><Relationship Id="rId6307" Type="http://schemas.openxmlformats.org/officeDocument/2006/relationships/hyperlink" Target="https://finviz.com/quote.ashx?t=MGM&amp;ty=c&amp;p=d&amp;b=1" TargetMode="External"/><Relationship Id="rId6514" Type="http://schemas.openxmlformats.org/officeDocument/2006/relationships/hyperlink" Target="https://finviz.com/quote.ashx?t=ORCL&amp;ty=c&amp;p=d&amp;b=1" TargetMode="External"/><Relationship Id="rId7912" Type="http://schemas.openxmlformats.org/officeDocument/2006/relationships/hyperlink" Target="https://finviz.com/quote.ashx?t=BAC&amp;ty=c&amp;p=d&amp;b=1" TargetMode="External"/><Relationship Id="rId4065" Type="http://schemas.openxmlformats.org/officeDocument/2006/relationships/hyperlink" Target="https://finviz.com/quote.ashx?t=BMY&amp;ty=c&amp;p=d&amp;b=1" TargetMode="External"/><Relationship Id="rId4272" Type="http://schemas.openxmlformats.org/officeDocument/2006/relationships/hyperlink" Target="https://finviz.com/quote.ashx?t=CERN&amp;ty=c&amp;p=d&amp;b=1" TargetMode="External"/><Relationship Id="rId5116" Type="http://schemas.openxmlformats.org/officeDocument/2006/relationships/hyperlink" Target="https://finviz.com/quote.ashx?t=FCX&amp;ty=c&amp;p=d&amp;b=1" TargetMode="External"/><Relationship Id="rId5323" Type="http://schemas.openxmlformats.org/officeDocument/2006/relationships/hyperlink" Target="https://finviz.com/quote.ashx?t=HBAN&amp;ty=c&amp;p=d&amp;b=1" TargetMode="External"/><Relationship Id="rId6721" Type="http://schemas.openxmlformats.org/officeDocument/2006/relationships/hyperlink" Target="https://finviz.com/quote.ashx?t=PRGO&amp;ty=c&amp;p=d&amp;b=1" TargetMode="External"/><Relationship Id="rId1659" Type="http://schemas.openxmlformats.org/officeDocument/2006/relationships/hyperlink" Target="https://finviz.com/quote.ashx?t=LITE&amp;ty=c&amp;p=d&amp;b=1" TargetMode="External"/><Relationship Id="rId1866" Type="http://schemas.openxmlformats.org/officeDocument/2006/relationships/hyperlink" Target="https://finviz.com/quote.ashx?t=MOMO&amp;ty=c&amp;p=d&amp;b=1" TargetMode="External"/><Relationship Id="rId2917" Type="http://schemas.openxmlformats.org/officeDocument/2006/relationships/hyperlink" Target="https://finviz.com/quote.ashx?t=TRN&amp;ty=c&amp;p=d&amp;b=1" TargetMode="External"/><Relationship Id="rId3081" Type="http://schemas.openxmlformats.org/officeDocument/2006/relationships/hyperlink" Target="https://finviz.com/quote.ashx?t=VER&amp;ty=c&amp;p=d&amp;b=1" TargetMode="External"/><Relationship Id="rId4132" Type="http://schemas.openxmlformats.org/officeDocument/2006/relationships/hyperlink" Target="https://finviz.com/quote.ashx?t=BUD&amp;ty=c&amp;p=d&amp;b=1" TargetMode="External"/><Relationship Id="rId5530" Type="http://schemas.openxmlformats.org/officeDocument/2006/relationships/hyperlink" Target="https://finviz.com/quote.ashx?t=HUM&amp;ty=c&amp;p=d&amp;b=1" TargetMode="External"/><Relationship Id="rId7288" Type="http://schemas.openxmlformats.org/officeDocument/2006/relationships/hyperlink" Target="https://finviz.com/quote.ashx?t=TIF&amp;ty=c&amp;p=d&amp;b=1" TargetMode="External"/><Relationship Id="rId1519" Type="http://schemas.openxmlformats.org/officeDocument/2006/relationships/hyperlink" Target="https://finviz.com/quote.ashx?t=JBLU&amp;ty=c&amp;p=d&amp;b=1" TargetMode="External"/><Relationship Id="rId1726" Type="http://schemas.openxmlformats.org/officeDocument/2006/relationships/hyperlink" Target="https://finviz.com/quote.ashx?t=LW&amp;ty=c&amp;p=d&amp;b=1" TargetMode="External"/><Relationship Id="rId1933" Type="http://schemas.openxmlformats.org/officeDocument/2006/relationships/hyperlink" Target="https://finviz.com/quote.ashx?t=MUR&amp;ty=c&amp;p=d&amp;b=1" TargetMode="External"/><Relationship Id="rId6097" Type="http://schemas.openxmlformats.org/officeDocument/2006/relationships/hyperlink" Target="https://finviz.com/quote.ashx?t=MGA&amp;ty=c&amp;p=d&amp;b=1" TargetMode="External"/><Relationship Id="rId7495" Type="http://schemas.openxmlformats.org/officeDocument/2006/relationships/hyperlink" Target="https://finviz.com/quote.ashx?t=UN&amp;ty=c&amp;p=d&amp;b=1" TargetMode="External"/><Relationship Id="rId18" Type="http://schemas.openxmlformats.org/officeDocument/2006/relationships/hyperlink" Target="https://finviz.com/quote.ashx?t=AAN&amp;ty=c&amp;p=d&amp;b=1" TargetMode="External"/><Relationship Id="rId3898" Type="http://schemas.openxmlformats.org/officeDocument/2006/relationships/hyperlink" Target="https://finviz.com/quote.ashx?t=BAM&amp;ty=c&amp;p=d&amp;b=1" TargetMode="External"/><Relationship Id="rId4949" Type="http://schemas.openxmlformats.org/officeDocument/2006/relationships/hyperlink" Target="https://finviz.com/quote.ashx?t=ENB&amp;ty=c&amp;p=d&amp;b=1" TargetMode="External"/><Relationship Id="rId7148" Type="http://schemas.openxmlformats.org/officeDocument/2006/relationships/hyperlink" Target="https://finviz.com/quote.ashx?t=SU&amp;ty=c&amp;p=d&amp;b=1" TargetMode="External"/><Relationship Id="rId7355" Type="http://schemas.openxmlformats.org/officeDocument/2006/relationships/hyperlink" Target="https://finviz.com/quote.ashx?t=TRP&amp;ty=c&amp;p=d&amp;b=1" TargetMode="External"/><Relationship Id="rId7562" Type="http://schemas.openxmlformats.org/officeDocument/2006/relationships/hyperlink" Target="https://finviz.com/quote.ashx?t=UTX&amp;ty=c&amp;p=d&amp;b=1" TargetMode="External"/><Relationship Id="rId3758" Type="http://schemas.openxmlformats.org/officeDocument/2006/relationships/hyperlink" Target="https://finviz.com/quote.ashx?t=AMTD&amp;ty=c&amp;p=d&amp;b=1" TargetMode="External"/><Relationship Id="rId3965" Type="http://schemas.openxmlformats.org/officeDocument/2006/relationships/hyperlink" Target="https://finviz.com/quote.ashx?t=BCS&amp;ty=c&amp;p=d&amp;b=1" TargetMode="External"/><Relationship Id="rId4809" Type="http://schemas.openxmlformats.org/officeDocument/2006/relationships/hyperlink" Target="https://finviz.com/quote.ashx?t=DLTR&amp;ty=c&amp;p=d&amp;b=1" TargetMode="External"/><Relationship Id="rId6164" Type="http://schemas.openxmlformats.org/officeDocument/2006/relationships/hyperlink" Target="https://finviz.com/quote.ashx?t=MON&amp;ty=c&amp;p=d&amp;b=1" TargetMode="External"/><Relationship Id="rId6371" Type="http://schemas.openxmlformats.org/officeDocument/2006/relationships/hyperlink" Target="https://finviz.com/quote.ashx?t=MON&amp;ty=c&amp;p=d&amp;b=1" TargetMode="External"/><Relationship Id="rId7008" Type="http://schemas.openxmlformats.org/officeDocument/2006/relationships/hyperlink" Target="https://finviz.com/quote.ashx?t=SJR&amp;ty=c&amp;p=d&amp;b=1" TargetMode="External"/><Relationship Id="rId7215" Type="http://schemas.openxmlformats.org/officeDocument/2006/relationships/hyperlink" Target="https://finviz.com/quote.ashx?t=TAP&amp;ty=c&amp;p=d&amp;b=1" TargetMode="External"/><Relationship Id="rId7422" Type="http://schemas.openxmlformats.org/officeDocument/2006/relationships/hyperlink" Target="https://finviz.com/quote.ashx?t=TWTR&amp;ty=c&amp;p=d&amp;b=1" TargetMode="External"/><Relationship Id="rId679" Type="http://schemas.openxmlformats.org/officeDocument/2006/relationships/hyperlink" Target="https://finviz.com/quote.ashx?t=CREE&amp;ty=c&amp;p=d&amp;b=1" TargetMode="External"/><Relationship Id="rId886" Type="http://schemas.openxmlformats.org/officeDocument/2006/relationships/hyperlink" Target="https://finviz.com/quote.ashx?t=ERF&amp;ty=c&amp;p=d&amp;b=1" TargetMode="External"/><Relationship Id="rId2567" Type="http://schemas.openxmlformats.org/officeDocument/2006/relationships/hyperlink" Target="https://finviz.com/quote.ashx?t=SHOP&amp;ty=c&amp;p=d&amp;b=1" TargetMode="External"/><Relationship Id="rId2774" Type="http://schemas.openxmlformats.org/officeDocument/2006/relationships/hyperlink" Target="https://finviz.com/quote.ashx?t=SWFT&amp;ty=c&amp;p=d&amp;b=1" TargetMode="External"/><Relationship Id="rId3618" Type="http://schemas.openxmlformats.org/officeDocument/2006/relationships/hyperlink" Target="https://finviz.com/quote.ashx?t=AGN&amp;ty=c&amp;p=d&amp;b=1" TargetMode="External"/><Relationship Id="rId5180" Type="http://schemas.openxmlformats.org/officeDocument/2006/relationships/hyperlink" Target="https://finviz.com/quote.ashx?t=FOX&amp;ty=c&amp;p=d&amp;b=1" TargetMode="External"/><Relationship Id="rId6024" Type="http://schemas.openxmlformats.org/officeDocument/2006/relationships/hyperlink" Target="https://finviz.com/quote.ashx?t=MCHP&amp;ty=c&amp;p=d&amp;b=1" TargetMode="External"/><Relationship Id="rId6231" Type="http://schemas.openxmlformats.org/officeDocument/2006/relationships/hyperlink" Target="https://finviz.com/quote.ashx?t=MCHP&amp;ty=c&amp;p=d&amp;b=1" TargetMode="External"/><Relationship Id="rId2" Type="http://schemas.openxmlformats.org/officeDocument/2006/relationships/hyperlink" Target="https://finviz.com/quote.ashx?t=AA&amp;ty=c&amp;p=d&amp;b=1" TargetMode="External"/><Relationship Id="rId539" Type="http://schemas.openxmlformats.org/officeDocument/2006/relationships/hyperlink" Target="https://finviz.com/quote.ashx?t=CHK&amp;ty=c&amp;p=d&amp;b=1" TargetMode="External"/><Relationship Id="rId746" Type="http://schemas.openxmlformats.org/officeDocument/2006/relationships/hyperlink" Target="https://finviz.com/quote.ashx?t=CY&amp;ty=c&amp;p=d&amp;b=1" TargetMode="External"/><Relationship Id="rId1169" Type="http://schemas.openxmlformats.org/officeDocument/2006/relationships/hyperlink" Target="https://finviz.com/quote.ashx?t=GGB&amp;ty=c&amp;p=d&amp;b=1" TargetMode="External"/><Relationship Id="rId1376" Type="http://schemas.openxmlformats.org/officeDocument/2006/relationships/hyperlink" Target="https://finviz.com/quote.ashx?t=HP&amp;ty=c&amp;p=d&amp;b=1" TargetMode="External"/><Relationship Id="rId1583" Type="http://schemas.openxmlformats.org/officeDocument/2006/relationships/hyperlink" Target="https://finviz.com/quote.ashx?t=KORS&amp;ty=c&amp;p=d&amp;b=1" TargetMode="External"/><Relationship Id="rId2427" Type="http://schemas.openxmlformats.org/officeDocument/2006/relationships/hyperlink" Target="https://finviz.com/quote.ashx?t=RPAI&amp;ty=c&amp;p=d&amp;b=1" TargetMode="External"/><Relationship Id="rId2981" Type="http://schemas.openxmlformats.org/officeDocument/2006/relationships/hyperlink" Target="https://finviz.com/quote.ashx?t=TTWO&amp;ty=c&amp;p=d&amp;b=1" TargetMode="External"/><Relationship Id="rId3825" Type="http://schemas.openxmlformats.org/officeDocument/2006/relationships/hyperlink" Target="https://finviz.com/quote.ashx?t=ASML&amp;ty=c&amp;p=d&amp;b=1" TargetMode="External"/><Relationship Id="rId5040" Type="http://schemas.openxmlformats.org/officeDocument/2006/relationships/hyperlink" Target="https://finviz.com/quote.ashx?t=ETP&amp;ty=c&amp;p=d&amp;b=1" TargetMode="External"/><Relationship Id="rId953" Type="http://schemas.openxmlformats.org/officeDocument/2006/relationships/hyperlink" Target="https://finviz.com/quote.ashx?t=EXEL&amp;ty=c&amp;p=d&amp;b=1" TargetMode="External"/><Relationship Id="rId1029" Type="http://schemas.openxmlformats.org/officeDocument/2006/relationships/hyperlink" Target="https://finviz.com/quote.ashx?t=FLEX&amp;ty=c&amp;p=d&amp;b=1" TargetMode="External"/><Relationship Id="rId1236" Type="http://schemas.openxmlformats.org/officeDocument/2006/relationships/hyperlink" Target="https://finviz.com/quote.ashx?t=GPK&amp;ty=c&amp;p=d&amp;b=1" TargetMode="External"/><Relationship Id="rId1790" Type="http://schemas.openxmlformats.org/officeDocument/2006/relationships/hyperlink" Target="https://finviz.com/quote.ashx?t=MBLY&amp;ty=c&amp;p=d&amp;b=1" TargetMode="External"/><Relationship Id="rId2634" Type="http://schemas.openxmlformats.org/officeDocument/2006/relationships/hyperlink" Target="https://finviz.com/quote.ashx?t=SM&amp;ty=c&amp;p=d&amp;b=1" TargetMode="External"/><Relationship Id="rId2841" Type="http://schemas.openxmlformats.org/officeDocument/2006/relationships/hyperlink" Target="https://finviz.com/quote.ashx?t=TAHO&amp;ty=c&amp;p=d&amp;b=1" TargetMode="External"/><Relationship Id="rId5997" Type="http://schemas.openxmlformats.org/officeDocument/2006/relationships/hyperlink" Target="https://finviz.com/quote.ashx?t=MAR&amp;ty=c&amp;p=d&amp;b=1" TargetMode="External"/><Relationship Id="rId8056" Type="http://schemas.openxmlformats.org/officeDocument/2006/relationships/hyperlink" Target="https://finviz.com/quote.ashx?t=T&amp;ty=c&amp;p=d&amp;b=1" TargetMode="External"/><Relationship Id="rId82" Type="http://schemas.openxmlformats.org/officeDocument/2006/relationships/hyperlink" Target="https://finviz.com/quote.ashx?t=AES&amp;ty=c&amp;p=d&amp;b=1" TargetMode="External"/><Relationship Id="rId606" Type="http://schemas.openxmlformats.org/officeDocument/2006/relationships/hyperlink" Target="https://finviz.com/quote.ashx?t=CLVS&amp;ty=c&amp;p=d&amp;b=1" TargetMode="External"/><Relationship Id="rId813" Type="http://schemas.openxmlformats.org/officeDocument/2006/relationships/hyperlink" Target="https://finviz.com/quote.ashx?t=DNOW&amp;ty=c&amp;p=d&amp;b=1" TargetMode="External"/><Relationship Id="rId1443" Type="http://schemas.openxmlformats.org/officeDocument/2006/relationships/hyperlink" Target="https://finviz.com/quote.ashx?t=IAG&amp;ty=c&amp;p=d&amp;b=1" TargetMode="External"/><Relationship Id="rId1650" Type="http://schemas.openxmlformats.org/officeDocument/2006/relationships/hyperlink" Target="https://finviz.com/quote.ashx?t=LILAK&amp;ty=c&amp;p=d&amp;b=1" TargetMode="External"/><Relationship Id="rId2701" Type="http://schemas.openxmlformats.org/officeDocument/2006/relationships/hyperlink" Target="https://finviz.com/quote.ashx?t=SQ&amp;ty=c&amp;p=d&amp;b=1" TargetMode="External"/><Relationship Id="rId4599" Type="http://schemas.openxmlformats.org/officeDocument/2006/relationships/hyperlink" Target="https://finviz.com/quote.ashx?t=CTRP&amp;ty=c&amp;p=d&amp;b=1" TargetMode="External"/><Relationship Id="rId5857" Type="http://schemas.openxmlformats.org/officeDocument/2006/relationships/hyperlink" Target="https://finviz.com/quote.ashx?t=LBTYK&amp;ty=c&amp;p=d&amp;b=1" TargetMode="External"/><Relationship Id="rId6908" Type="http://schemas.openxmlformats.org/officeDocument/2006/relationships/hyperlink" Target="https://finviz.com/quote.ashx?t=RY&amp;ty=c&amp;p=d&amp;b=1" TargetMode="External"/><Relationship Id="rId7072" Type="http://schemas.openxmlformats.org/officeDocument/2006/relationships/hyperlink" Target="https://finviz.com/quote.ashx?t=SPGI&amp;ty=c&amp;p=d&amp;b=1" TargetMode="External"/><Relationship Id="rId1303" Type="http://schemas.openxmlformats.org/officeDocument/2006/relationships/hyperlink" Target="https://finviz.com/quote.ashx?t=GXP&amp;ty=c&amp;p=d&amp;b=1" TargetMode="External"/><Relationship Id="rId1510" Type="http://schemas.openxmlformats.org/officeDocument/2006/relationships/hyperlink" Target="https://finviz.com/quote.ashx?t=JAG&amp;ty=c&amp;p=d&amp;b=1" TargetMode="External"/><Relationship Id="rId4459" Type="http://schemas.openxmlformats.org/officeDocument/2006/relationships/hyperlink" Target="https://finviz.com/quote.ashx?t=COF&amp;ty=c&amp;p=d&amp;b=1" TargetMode="External"/><Relationship Id="rId4666" Type="http://schemas.openxmlformats.org/officeDocument/2006/relationships/hyperlink" Target="https://finviz.com/quote.ashx?t=D&amp;ty=c&amp;p=d&amp;b=1" TargetMode="External"/><Relationship Id="rId4873" Type="http://schemas.openxmlformats.org/officeDocument/2006/relationships/hyperlink" Target="https://finviz.com/quote.ashx?t=EC&amp;ty=c&amp;p=d&amp;b=1" TargetMode="External"/><Relationship Id="rId5717" Type="http://schemas.openxmlformats.org/officeDocument/2006/relationships/hyperlink" Target="https://finviz.com/quote.ashx?t=K&amp;ty=c&amp;p=d&amp;b=1" TargetMode="External"/><Relationship Id="rId5924" Type="http://schemas.openxmlformats.org/officeDocument/2006/relationships/hyperlink" Target="https://finviz.com/quote.ashx?t=LRCX&amp;ty=c&amp;p=d&amp;b=1" TargetMode="External"/><Relationship Id="rId3268" Type="http://schemas.openxmlformats.org/officeDocument/2006/relationships/hyperlink" Target="https://finviz.com/quote.ashx?t=WYN&amp;ty=c&amp;p=d&amp;b=1" TargetMode="External"/><Relationship Id="rId3475" Type="http://schemas.openxmlformats.org/officeDocument/2006/relationships/hyperlink" Target="https://finviz.com/quote.ashx?t=ABT&amp;ty=c&amp;p=d&amp;b=1" TargetMode="External"/><Relationship Id="rId3682" Type="http://schemas.openxmlformats.org/officeDocument/2006/relationships/hyperlink" Target="https://finviz.com/quote.ashx?t=ALXN&amp;ty=c&amp;p=d&amp;b=1" TargetMode="External"/><Relationship Id="rId4319" Type="http://schemas.openxmlformats.org/officeDocument/2006/relationships/hyperlink" Target="https://finviz.com/quote.ashx?t=CHRW&amp;ty=c&amp;p=d&amp;b=1" TargetMode="External"/><Relationship Id="rId4526" Type="http://schemas.openxmlformats.org/officeDocument/2006/relationships/hyperlink" Target="https://finviz.com/quote.ashx?t=CPB&amp;ty=c&amp;p=d&amp;b=1" TargetMode="External"/><Relationship Id="rId4733" Type="http://schemas.openxmlformats.org/officeDocument/2006/relationships/hyperlink" Target="https://finviz.com/quote.ashx?t=DHI&amp;ty=c&amp;p=d&amp;b=1" TargetMode="External"/><Relationship Id="rId4940" Type="http://schemas.openxmlformats.org/officeDocument/2006/relationships/hyperlink" Target="https://finviz.com/quote.ashx?t=EMR&amp;ty=c&amp;p=d&amp;b=1" TargetMode="External"/><Relationship Id="rId7889" Type="http://schemas.openxmlformats.org/officeDocument/2006/relationships/hyperlink" Target="https://finviz.com/quote.ashx?t=AAPL&amp;ty=c&amp;p=d&amp;b=1" TargetMode="External"/><Relationship Id="rId189" Type="http://schemas.openxmlformats.org/officeDocument/2006/relationships/hyperlink" Target="https://finviz.com/quote.ashx?t=APO&amp;ty=c&amp;p=d&amp;b=1" TargetMode="External"/><Relationship Id="rId396" Type="http://schemas.openxmlformats.org/officeDocument/2006/relationships/hyperlink" Target="https://finviz.com/quote.ashx?t=BTG&amp;ty=c&amp;p=d&amp;b=1" TargetMode="External"/><Relationship Id="rId2077" Type="http://schemas.openxmlformats.org/officeDocument/2006/relationships/hyperlink" Target="https://finviz.com/quote.ashx?t=ODP&amp;ty=c&amp;p=d&amp;b=1" TargetMode="External"/><Relationship Id="rId2284" Type="http://schemas.openxmlformats.org/officeDocument/2006/relationships/hyperlink" Target="https://finviz.com/quote.ashx?t=PTC&amp;ty=c&amp;p=d&amp;b=1" TargetMode="External"/><Relationship Id="rId2491" Type="http://schemas.openxmlformats.org/officeDocument/2006/relationships/hyperlink" Target="https://finviz.com/quote.ashx?t=SBGI&amp;ty=c&amp;p=d&amp;b=1" TargetMode="External"/><Relationship Id="rId3128" Type="http://schemas.openxmlformats.org/officeDocument/2006/relationships/hyperlink" Target="https://finviz.com/quote.ashx?t=VOYA&amp;ty=c&amp;p=d&amp;b=1" TargetMode="External"/><Relationship Id="rId3335" Type="http://schemas.openxmlformats.org/officeDocument/2006/relationships/hyperlink" Target="https://finviz.com/quote.ashx?t=YNDX&amp;ty=c&amp;p=d&amp;b=1" TargetMode="External"/><Relationship Id="rId3542" Type="http://schemas.openxmlformats.org/officeDocument/2006/relationships/hyperlink" Target="https://finviz.com/quote.ashx?t=ADSK&amp;ty=c&amp;p=d&amp;b=1" TargetMode="External"/><Relationship Id="rId6698" Type="http://schemas.openxmlformats.org/officeDocument/2006/relationships/hyperlink" Target="https://finviz.com/quote.ashx?t=PPG&amp;ty=c&amp;p=d&amp;b=1" TargetMode="External"/><Relationship Id="rId7749" Type="http://schemas.openxmlformats.org/officeDocument/2006/relationships/hyperlink" Target="https://finviz.com/quote.ashx?t=WPZ&amp;ty=c&amp;p=d&amp;b=1" TargetMode="External"/><Relationship Id="rId256" Type="http://schemas.openxmlformats.org/officeDocument/2006/relationships/hyperlink" Target="https://finviz.com/quote.ashx?t=ATI&amp;ty=c&amp;p=d&amp;b=1" TargetMode="External"/><Relationship Id="rId463" Type="http://schemas.openxmlformats.org/officeDocument/2006/relationships/hyperlink" Target="https://finviz.com/quote.ashx?t=CBRL&amp;ty=c&amp;p=d&amp;b=1" TargetMode="External"/><Relationship Id="rId670" Type="http://schemas.openxmlformats.org/officeDocument/2006/relationships/hyperlink" Target="https://finviz.com/quote.ashx?t=CPN&amp;ty=c&amp;p=d&amp;b=1" TargetMode="External"/><Relationship Id="rId1093" Type="http://schemas.openxmlformats.org/officeDocument/2006/relationships/hyperlink" Target="https://finviz.com/quote.ashx?t=FR&amp;ty=c&amp;p=d&amp;b=1" TargetMode="External"/><Relationship Id="rId2144" Type="http://schemas.openxmlformats.org/officeDocument/2006/relationships/hyperlink" Target="https://finviz.com/quote.ashx?t=OZRK&amp;ty=c&amp;p=d&amp;b=1" TargetMode="External"/><Relationship Id="rId2351" Type="http://schemas.openxmlformats.org/officeDocument/2006/relationships/hyperlink" Target="https://finviz.com/quote.ashx?t=RAD&amp;ty=c&amp;p=d&amp;b=1" TargetMode="External"/><Relationship Id="rId3402" Type="http://schemas.openxmlformats.org/officeDocument/2006/relationships/hyperlink" Target="https://finviz.com/quote.ashx?t=A&amp;ty=c&amp;p=d&amp;b=1" TargetMode="External"/><Relationship Id="rId4800" Type="http://schemas.openxmlformats.org/officeDocument/2006/relationships/hyperlink" Target="https://finviz.com/quote.ashx?t=DLR&amp;ty=c&amp;p=d&amp;b=1" TargetMode="External"/><Relationship Id="rId6558" Type="http://schemas.openxmlformats.org/officeDocument/2006/relationships/hyperlink" Target="https://finviz.com/quote.ashx?t=PANW&amp;ty=c&amp;p=d&amp;b=1" TargetMode="External"/><Relationship Id="rId7956" Type="http://schemas.openxmlformats.org/officeDocument/2006/relationships/hyperlink" Target="https://finviz.com/quote.ashx?t=GE&amp;ty=c&amp;p=d&amp;b=1" TargetMode="External"/><Relationship Id="rId116" Type="http://schemas.openxmlformats.org/officeDocument/2006/relationships/hyperlink" Target="https://finviz.com/quote.ashx?t=AGNC&amp;ty=c&amp;p=d&amp;b=1" TargetMode="External"/><Relationship Id="rId323" Type="http://schemas.openxmlformats.org/officeDocument/2006/relationships/hyperlink" Target="https://finviz.com/quote.ashx?t=BBBY&amp;ty=c&amp;p=d&amp;b=1" TargetMode="External"/><Relationship Id="rId530" Type="http://schemas.openxmlformats.org/officeDocument/2006/relationships/hyperlink" Target="https://finviz.com/quote.ashx?t=CGNX&amp;ty=c&amp;p=d&amp;b=1" TargetMode="External"/><Relationship Id="rId1160" Type="http://schemas.openxmlformats.org/officeDocument/2006/relationships/hyperlink" Target="https://finviz.com/quote.ashx?t=GFI&amp;ty=c&amp;p=d&amp;b=1" TargetMode="External"/><Relationship Id="rId2004" Type="http://schemas.openxmlformats.org/officeDocument/2006/relationships/hyperlink" Target="https://finviz.com/quote.ashx?t=NRG&amp;ty=c&amp;p=d&amp;b=1" TargetMode="External"/><Relationship Id="rId2211" Type="http://schemas.openxmlformats.org/officeDocument/2006/relationships/hyperlink" Target="https://finviz.com/quote.ashx?t=PBI&amp;ty=c&amp;p=d&amp;b=1" TargetMode="External"/><Relationship Id="rId5367" Type="http://schemas.openxmlformats.org/officeDocument/2006/relationships/hyperlink" Target="https://finviz.com/quote.ashx?t=HD&amp;ty=c&amp;p=d&amp;b=1" TargetMode="External"/><Relationship Id="rId6765" Type="http://schemas.openxmlformats.org/officeDocument/2006/relationships/hyperlink" Target="https://finviz.com/quote.ashx?t=PYPL&amp;ty=c&amp;p=d&amp;b=1" TargetMode="External"/><Relationship Id="rId6972" Type="http://schemas.openxmlformats.org/officeDocument/2006/relationships/hyperlink" Target="https://finviz.com/quote.ashx?t=SHPG&amp;ty=c&amp;p=d&amp;b=1" TargetMode="External"/><Relationship Id="rId7609" Type="http://schemas.openxmlformats.org/officeDocument/2006/relationships/hyperlink" Target="https://finviz.com/quote.ashx?t=VIV&amp;ty=c&amp;p=d&amp;b=1" TargetMode="External"/><Relationship Id="rId7816" Type="http://schemas.openxmlformats.org/officeDocument/2006/relationships/hyperlink" Target="https://finviz.com/quote.ashx?t=XRAY&amp;ty=c&amp;p=d&amp;b=1" TargetMode="External"/><Relationship Id="rId4176" Type="http://schemas.openxmlformats.org/officeDocument/2006/relationships/hyperlink" Target="https://finviz.com/quote.ashx?t=CAG&amp;ty=c&amp;p=d&amp;b=1" TargetMode="External"/><Relationship Id="rId5574" Type="http://schemas.openxmlformats.org/officeDocument/2006/relationships/hyperlink" Target="https://finviz.com/quote.ashx?t=INFO&amp;ty=c&amp;p=d&amp;b=1" TargetMode="External"/><Relationship Id="rId5781" Type="http://schemas.openxmlformats.org/officeDocument/2006/relationships/hyperlink" Target="https://finviz.com/quote.ashx?t=KLAC&amp;ty=c&amp;p=d&amp;b=1" TargetMode="External"/><Relationship Id="rId6418" Type="http://schemas.openxmlformats.org/officeDocument/2006/relationships/hyperlink" Target="https://finviz.com/quote.ashx?t=NTAP&amp;ty=c&amp;p=d&amp;b=1" TargetMode="External"/><Relationship Id="rId6625" Type="http://schemas.openxmlformats.org/officeDocument/2006/relationships/hyperlink" Target="https://finviz.com/quote.ashx?t=PEP&amp;ty=c&amp;p=d&amp;b=1" TargetMode="External"/><Relationship Id="rId6832" Type="http://schemas.openxmlformats.org/officeDocument/2006/relationships/hyperlink" Target="https://finviz.com/quote.ashx?t=RCL&amp;ty=c&amp;p=d&amp;b=1" TargetMode="External"/><Relationship Id="rId1020" Type="http://schemas.openxmlformats.org/officeDocument/2006/relationships/hyperlink" Target="https://finviz.com/quote.ashx?t=FL&amp;ty=c&amp;p=d&amp;b=1" TargetMode="External"/><Relationship Id="rId1977" Type="http://schemas.openxmlformats.org/officeDocument/2006/relationships/hyperlink" Target="https://finviz.com/quote.ashx?t=NFX&amp;ty=c&amp;p=d&amp;b=1" TargetMode="External"/><Relationship Id="rId4383" Type="http://schemas.openxmlformats.org/officeDocument/2006/relationships/hyperlink" Target="https://finviz.com/quote.ashx?t=CMCSA&amp;ty=c&amp;p=d&amp;b=1" TargetMode="External"/><Relationship Id="rId4590" Type="http://schemas.openxmlformats.org/officeDocument/2006/relationships/hyperlink" Target="https://finviz.com/quote.ashx?t=CTL&amp;ty=c&amp;p=d&amp;b=1" TargetMode="External"/><Relationship Id="rId5227" Type="http://schemas.openxmlformats.org/officeDocument/2006/relationships/hyperlink" Target="https://finviz.com/quote.ashx?t=GGP&amp;ty=c&amp;p=d&amp;b=1" TargetMode="External"/><Relationship Id="rId5434" Type="http://schemas.openxmlformats.org/officeDocument/2006/relationships/hyperlink" Target="https://finviz.com/quote.ashx?t=HOLX&amp;ty=c&amp;p=d&amp;b=1" TargetMode="External"/><Relationship Id="rId5641" Type="http://schemas.openxmlformats.org/officeDocument/2006/relationships/hyperlink" Target="https://finviz.com/quote.ashx?t=IR&amp;ty=c&amp;p=d&amp;b=1" TargetMode="External"/><Relationship Id="rId1837" Type="http://schemas.openxmlformats.org/officeDocument/2006/relationships/hyperlink" Target="https://finviz.com/quote.ashx?t=MIK&amp;ty=c&amp;p=d&amp;b=1" TargetMode="External"/><Relationship Id="rId3192" Type="http://schemas.openxmlformats.org/officeDocument/2006/relationships/hyperlink" Target="https://finviz.com/quote.ashx?t=WFT&amp;ty=c&amp;p=d&amp;b=1" TargetMode="External"/><Relationship Id="rId4036" Type="http://schemas.openxmlformats.org/officeDocument/2006/relationships/hyperlink" Target="https://finviz.com/quote.ashx?t=BK&amp;ty=c&amp;p=d&amp;b=1" TargetMode="External"/><Relationship Id="rId4243" Type="http://schemas.openxmlformats.org/officeDocument/2006/relationships/hyperlink" Target="https://finviz.com/quote.ashx?t=CCI&amp;ty=c&amp;p=d&amp;b=1" TargetMode="External"/><Relationship Id="rId4450" Type="http://schemas.openxmlformats.org/officeDocument/2006/relationships/hyperlink" Target="https://finviz.com/quote.ashx?t=CNQ&amp;ty=c&amp;p=d&amp;b=1" TargetMode="External"/><Relationship Id="rId5501" Type="http://schemas.openxmlformats.org/officeDocument/2006/relationships/hyperlink" Target="https://finviz.com/quote.ashx?t=HSIC&amp;ty=c&amp;p=d&amp;b=1" TargetMode="External"/><Relationship Id="rId7399" Type="http://schemas.openxmlformats.org/officeDocument/2006/relationships/hyperlink" Target="https://finviz.com/quote.ashx?t=TSM&amp;ty=c&amp;p=d&amp;b=1" TargetMode="External"/><Relationship Id="rId3052" Type="http://schemas.openxmlformats.org/officeDocument/2006/relationships/hyperlink" Target="https://finviz.com/quote.ashx?t=URBN&amp;ty=c&amp;p=d&amp;b=1" TargetMode="External"/><Relationship Id="rId4103" Type="http://schemas.openxmlformats.org/officeDocument/2006/relationships/hyperlink" Target="https://finviz.com/quote.ashx?t=BSX&amp;ty=c&amp;p=d&amp;b=1" TargetMode="External"/><Relationship Id="rId4310" Type="http://schemas.openxmlformats.org/officeDocument/2006/relationships/hyperlink" Target="https://finviz.com/quote.ashx?t=CHKP&amp;ty=c&amp;p=d&amp;b=1" TargetMode="External"/><Relationship Id="rId7259" Type="http://schemas.openxmlformats.org/officeDocument/2006/relationships/hyperlink" Target="https://finviz.com/quote.ashx?t=TEL&amp;ty=c&amp;p=d&amp;b=1" TargetMode="External"/><Relationship Id="rId7466" Type="http://schemas.openxmlformats.org/officeDocument/2006/relationships/hyperlink" Target="https://finviz.com/quote.ashx?t=UAL&amp;ty=c&amp;p=d&amp;b=1" TargetMode="External"/><Relationship Id="rId7673" Type="http://schemas.openxmlformats.org/officeDocument/2006/relationships/hyperlink" Target="https://finviz.com/quote.ashx?t=VTR&amp;ty=c&amp;p=d&amp;b=1" TargetMode="External"/><Relationship Id="rId7880" Type="http://schemas.openxmlformats.org/officeDocument/2006/relationships/hyperlink" Target="https://finviz.com/quote.ashx?t=ZTS&amp;ty=c&amp;p=d&amp;b=1" TargetMode="External"/><Relationship Id="rId180" Type="http://schemas.openxmlformats.org/officeDocument/2006/relationships/hyperlink" Target="https://finviz.com/quote.ashx?t=APLE&amp;ty=c&amp;p=d&amp;b=1" TargetMode="External"/><Relationship Id="rId1904" Type="http://schemas.openxmlformats.org/officeDocument/2006/relationships/hyperlink" Target="https://finviz.com/quote.ashx?t=MRVL&amp;ty=c&amp;p=d&amp;b=1" TargetMode="External"/><Relationship Id="rId6068" Type="http://schemas.openxmlformats.org/officeDocument/2006/relationships/hyperlink" Target="https://finviz.com/quote.ashx?t=MDT&amp;ty=c&amp;p=d&amp;b=1" TargetMode="External"/><Relationship Id="rId6275" Type="http://schemas.openxmlformats.org/officeDocument/2006/relationships/hyperlink" Target="https://finviz.com/quote.ashx?t=MET&amp;ty=c&amp;p=d&amp;b=1" TargetMode="External"/><Relationship Id="rId6482" Type="http://schemas.openxmlformats.org/officeDocument/2006/relationships/hyperlink" Target="https://finviz.com/quote.ashx?t=NXPI&amp;ty=c&amp;p=d&amp;b=1" TargetMode="External"/><Relationship Id="rId7119" Type="http://schemas.openxmlformats.org/officeDocument/2006/relationships/hyperlink" Target="https://finviz.com/quote.ashx?t=STT&amp;ty=c&amp;p=d&amp;b=1" TargetMode="External"/><Relationship Id="rId7326" Type="http://schemas.openxmlformats.org/officeDocument/2006/relationships/hyperlink" Target="https://finviz.com/quote.ashx?t=TOT&amp;ty=c&amp;p=d&amp;b=1" TargetMode="External"/><Relationship Id="rId7533" Type="http://schemas.openxmlformats.org/officeDocument/2006/relationships/hyperlink" Target="https://finviz.com/quote.ashx?t=UPS&amp;ty=c&amp;p=d&amp;b=1" TargetMode="External"/><Relationship Id="rId3869" Type="http://schemas.openxmlformats.org/officeDocument/2006/relationships/hyperlink" Target="https://finviz.com/quote.ashx?t=AXP&amp;ty=c&amp;p=d&amp;b=1" TargetMode="External"/><Relationship Id="rId5084" Type="http://schemas.openxmlformats.org/officeDocument/2006/relationships/hyperlink" Target="https://finviz.com/quote.ashx?t=F&amp;ty=c&amp;p=d&amp;b=1" TargetMode="External"/><Relationship Id="rId5291" Type="http://schemas.openxmlformats.org/officeDocument/2006/relationships/hyperlink" Target="https://finviz.com/quote.ashx?t=GS&amp;ty=c&amp;p=d&amp;b=1" TargetMode="External"/><Relationship Id="rId6135" Type="http://schemas.openxmlformats.org/officeDocument/2006/relationships/hyperlink" Target="https://finviz.com/quote.ashx?t=MMM&amp;ty=c&amp;p=d&amp;b=1" TargetMode="External"/><Relationship Id="rId6342" Type="http://schemas.openxmlformats.org/officeDocument/2006/relationships/hyperlink" Target="https://finviz.com/quote.ashx?t=MNST&amp;ty=c&amp;p=d&amp;b=1" TargetMode="External"/><Relationship Id="rId7740" Type="http://schemas.openxmlformats.org/officeDocument/2006/relationships/hyperlink" Target="https://finviz.com/quote.ashx?t=WMB&amp;ty=c&amp;p=d&amp;b=1" TargetMode="External"/><Relationship Id="rId997" Type="http://schemas.openxmlformats.org/officeDocument/2006/relationships/hyperlink" Target="https://finviz.com/quote.ashx?t=FI&amp;ty=c&amp;p=d&amp;b=1" TargetMode="External"/><Relationship Id="rId2678" Type="http://schemas.openxmlformats.org/officeDocument/2006/relationships/hyperlink" Target="https://finviz.com/quote.ashx?t=SPN&amp;ty=c&amp;p=d&amp;b=1" TargetMode="External"/><Relationship Id="rId2885" Type="http://schemas.openxmlformats.org/officeDocument/2006/relationships/hyperlink" Target="https://finviz.com/quote.ashx?t=TOL&amp;ty=c&amp;p=d&amp;b=1" TargetMode="External"/><Relationship Id="rId3729" Type="http://schemas.openxmlformats.org/officeDocument/2006/relationships/hyperlink" Target="https://finviz.com/quote.ashx?t=AMGN&amp;ty=c&amp;p=d&amp;b=1" TargetMode="External"/><Relationship Id="rId3936" Type="http://schemas.openxmlformats.org/officeDocument/2006/relationships/hyperlink" Target="https://finviz.com/quote.ashx?t=BBT&amp;ty=c&amp;p=d&amp;b=1" TargetMode="External"/><Relationship Id="rId5151" Type="http://schemas.openxmlformats.org/officeDocument/2006/relationships/hyperlink" Target="https://finviz.com/quote.ashx?t=FE&amp;ty=c&amp;p=d&amp;b=1" TargetMode="External"/><Relationship Id="rId7600" Type="http://schemas.openxmlformats.org/officeDocument/2006/relationships/hyperlink" Target="https://finviz.com/quote.ashx?t=VIAB&amp;ty=c&amp;p=d&amp;b=1" TargetMode="External"/><Relationship Id="rId857" Type="http://schemas.openxmlformats.org/officeDocument/2006/relationships/hyperlink" Target="https://finviz.com/quote.ashx?t=EEP&amp;ty=c&amp;p=d&amp;b=1" TargetMode="External"/><Relationship Id="rId1487" Type="http://schemas.openxmlformats.org/officeDocument/2006/relationships/hyperlink" Target="https://finviz.com/quote.ashx?t=IRM&amp;ty=c&amp;p=d&amp;b=1" TargetMode="External"/><Relationship Id="rId1694" Type="http://schemas.openxmlformats.org/officeDocument/2006/relationships/hyperlink" Target="https://finviz.com/quote.ashx?t=LPLA&amp;ty=c&amp;p=d&amp;b=1" TargetMode="External"/><Relationship Id="rId2538" Type="http://schemas.openxmlformats.org/officeDocument/2006/relationships/hyperlink" Target="https://finviz.com/quote.ashx?t=SCI&amp;ty=c&amp;p=d&amp;b=1" TargetMode="External"/><Relationship Id="rId2745" Type="http://schemas.openxmlformats.org/officeDocument/2006/relationships/hyperlink" Target="https://finviz.com/quote.ashx?t=STWD&amp;ty=c&amp;p=d&amp;b=1" TargetMode="External"/><Relationship Id="rId2952" Type="http://schemas.openxmlformats.org/officeDocument/2006/relationships/hyperlink" Target="https://finviz.com/quote.ashx?t=TSE&amp;ty=c&amp;p=d&amp;b=1" TargetMode="External"/><Relationship Id="rId6202" Type="http://schemas.openxmlformats.org/officeDocument/2006/relationships/hyperlink" Target="https://finviz.com/quote.ashx?t=MAS&amp;ty=c&amp;p=d&amp;b=1" TargetMode="External"/><Relationship Id="rId717" Type="http://schemas.openxmlformats.org/officeDocument/2006/relationships/hyperlink" Target="https://finviz.com/quote.ashx?t=CUZ&amp;ty=c&amp;p=d&amp;b=1" TargetMode="External"/><Relationship Id="rId924" Type="http://schemas.openxmlformats.org/officeDocument/2006/relationships/hyperlink" Target="https://finviz.com/quote.ashx?t=ESV&amp;ty=c&amp;p=d&amp;b=1" TargetMode="External"/><Relationship Id="rId1347" Type="http://schemas.openxmlformats.org/officeDocument/2006/relationships/hyperlink" Target="https://finviz.com/quote.ashx?t=HDS&amp;ty=c&amp;p=d&amp;b=1" TargetMode="External"/><Relationship Id="rId1554" Type="http://schemas.openxmlformats.org/officeDocument/2006/relationships/hyperlink" Target="https://finviz.com/quote.ashx?t=KATE&amp;ty=c&amp;p=d&amp;b=1" TargetMode="External"/><Relationship Id="rId1761" Type="http://schemas.openxmlformats.org/officeDocument/2006/relationships/hyperlink" Target="https://finviz.com/quote.ashx?t=MAN&amp;ty=c&amp;p=d&amp;b=1" TargetMode="External"/><Relationship Id="rId2605" Type="http://schemas.openxmlformats.org/officeDocument/2006/relationships/hyperlink" Target="https://finviz.com/quote.ashx?t=SLCA&amp;ty=c&amp;p=d&amp;b=1" TargetMode="External"/><Relationship Id="rId2812" Type="http://schemas.openxmlformats.org/officeDocument/2006/relationships/hyperlink" Target="https://finviz.com/quote.ashx?t=SWN&amp;ty=c&amp;p=d&amp;b=1" TargetMode="External"/><Relationship Id="rId5011" Type="http://schemas.openxmlformats.org/officeDocument/2006/relationships/hyperlink" Target="https://finviz.com/quote.ashx?t=ETE&amp;ty=c&amp;p=d&amp;b=1" TargetMode="External"/><Relationship Id="rId5968" Type="http://schemas.openxmlformats.org/officeDocument/2006/relationships/hyperlink" Target="https://finviz.com/quote.ashx?t=LYB&amp;ty=c&amp;p=d&amp;b=1" TargetMode="External"/><Relationship Id="rId53" Type="http://schemas.openxmlformats.org/officeDocument/2006/relationships/hyperlink" Target="https://finviz.com/quote.ashx?t=ADNT&amp;ty=c&amp;p=d&amp;b=1" TargetMode="External"/><Relationship Id="rId1207" Type="http://schemas.openxmlformats.org/officeDocument/2006/relationships/hyperlink" Target="https://finviz.com/quote.ashx?t=GNTX&amp;ty=c&amp;p=d&amp;b=1" TargetMode="External"/><Relationship Id="rId1414" Type="http://schemas.openxmlformats.org/officeDocument/2006/relationships/hyperlink" Target="https://finviz.com/quote.ashx?t=HTA&amp;ty=c&amp;p=d&amp;b=1" TargetMode="External"/><Relationship Id="rId1621" Type="http://schemas.openxmlformats.org/officeDocument/2006/relationships/hyperlink" Target="https://finviz.com/quote.ashx?t=KSU&amp;ty=c&amp;p=d&amp;b=1" TargetMode="External"/><Relationship Id="rId4777" Type="http://schemas.openxmlformats.org/officeDocument/2006/relationships/hyperlink" Target="https://finviz.com/quote.ashx?t=DISH&amp;ty=c&amp;p=d&amp;b=1" TargetMode="External"/><Relationship Id="rId4984" Type="http://schemas.openxmlformats.org/officeDocument/2006/relationships/hyperlink" Target="https://finviz.com/quote.ashx?t=ERIC&amp;ty=c&amp;p=d&amp;b=1" TargetMode="External"/><Relationship Id="rId5828" Type="http://schemas.openxmlformats.org/officeDocument/2006/relationships/hyperlink" Target="https://finviz.com/quote.ashx?t=KR&amp;ty=c&amp;p=d&amp;b=1" TargetMode="External"/><Relationship Id="rId7183" Type="http://schemas.openxmlformats.org/officeDocument/2006/relationships/hyperlink" Target="https://finviz.com/quote.ashx?t=SYMC&amp;ty=c&amp;p=d&amp;b=1" TargetMode="External"/><Relationship Id="rId7390" Type="http://schemas.openxmlformats.org/officeDocument/2006/relationships/hyperlink" Target="https://finviz.com/quote.ashx?t=TSLA&amp;ty=c&amp;p=d&amp;b=1" TargetMode="External"/><Relationship Id="rId8027" Type="http://schemas.openxmlformats.org/officeDocument/2006/relationships/hyperlink" Target="https://finviz.com/quote.ashx?t=PG&amp;ty=c&amp;p=d&amp;b=1" TargetMode="External"/><Relationship Id="rId3379" Type="http://schemas.openxmlformats.org/officeDocument/2006/relationships/hyperlink" Target="https://finviz.com/quote.ashx?t=ZION&amp;ty=c&amp;p=d&amp;b=1" TargetMode="External"/><Relationship Id="rId3586" Type="http://schemas.openxmlformats.org/officeDocument/2006/relationships/hyperlink" Target="https://finviz.com/quote.ashx?t=AEP&amp;ty=c&amp;p=d&amp;b=1" TargetMode="External"/><Relationship Id="rId3793" Type="http://schemas.openxmlformats.org/officeDocument/2006/relationships/hyperlink" Target="https://finviz.com/quote.ashx?t=APA&amp;ty=c&amp;p=d&amp;b=1" TargetMode="External"/><Relationship Id="rId4637" Type="http://schemas.openxmlformats.org/officeDocument/2006/relationships/hyperlink" Target="https://finviz.com/quote.ashx?t=CVS&amp;ty=c&amp;p=d&amp;b=1" TargetMode="External"/><Relationship Id="rId7043" Type="http://schemas.openxmlformats.org/officeDocument/2006/relationships/hyperlink" Target="https://finviz.com/quote.ashx?t=SNY&amp;ty=c&amp;p=d&amp;b=1" TargetMode="External"/><Relationship Id="rId7250" Type="http://schemas.openxmlformats.org/officeDocument/2006/relationships/hyperlink" Target="https://finviz.com/quote.ashx?t=TEF&amp;ty=c&amp;p=d&amp;b=1" TargetMode="External"/><Relationship Id="rId2188" Type="http://schemas.openxmlformats.org/officeDocument/2006/relationships/hyperlink" Target="https://finviz.com/quote.ashx?t=PBCT&amp;ty=c&amp;p=d&amp;b=1" TargetMode="External"/><Relationship Id="rId2395" Type="http://schemas.openxmlformats.org/officeDocument/2006/relationships/hyperlink" Target="https://finviz.com/quote.ashx?t=RICE&amp;ty=c&amp;p=d&amp;b=1" TargetMode="External"/><Relationship Id="rId3239" Type="http://schemas.openxmlformats.org/officeDocument/2006/relationships/hyperlink" Target="https://finviz.com/quote.ashx?t=WSM&amp;ty=c&amp;p=d&amp;b=1" TargetMode="External"/><Relationship Id="rId3446" Type="http://schemas.openxmlformats.org/officeDocument/2006/relationships/hyperlink" Target="https://finviz.com/quote.ashx?t=ABBV&amp;ty=c&amp;p=d&amp;b=1" TargetMode="External"/><Relationship Id="rId4844" Type="http://schemas.openxmlformats.org/officeDocument/2006/relationships/hyperlink" Target="https://finviz.com/quote.ashx?t=DVN&amp;ty=c&amp;p=d&amp;b=1" TargetMode="External"/><Relationship Id="rId7110" Type="http://schemas.openxmlformats.org/officeDocument/2006/relationships/hyperlink" Target="https://finviz.com/quote.ashx?t=STO&amp;ty=c&amp;p=d&amp;b=1" TargetMode="External"/><Relationship Id="rId367" Type="http://schemas.openxmlformats.org/officeDocument/2006/relationships/hyperlink" Target="https://finviz.com/quote.ashx?t=BRCD&amp;ty=c&amp;p=d&amp;b=1" TargetMode="External"/><Relationship Id="rId574" Type="http://schemas.openxmlformats.org/officeDocument/2006/relationships/hyperlink" Target="https://finviz.com/quote.ashx?t=CIT&amp;ty=c&amp;p=d&amp;b=1" TargetMode="External"/><Relationship Id="rId2048" Type="http://schemas.openxmlformats.org/officeDocument/2006/relationships/hyperlink" Target="https://finviz.com/quote.ashx?t=NWSA&amp;ty=c&amp;p=d&amp;b=1" TargetMode="External"/><Relationship Id="rId2255" Type="http://schemas.openxmlformats.org/officeDocument/2006/relationships/hyperlink" Target="https://finviz.com/quote.ashx?t=POR&amp;ty=c&amp;p=d&amp;b=1" TargetMode="External"/><Relationship Id="rId3653" Type="http://schemas.openxmlformats.org/officeDocument/2006/relationships/hyperlink" Target="https://finviz.com/quote.ashx?t=AKAM&amp;ty=c&amp;p=d&amp;b=1" TargetMode="External"/><Relationship Id="rId3860" Type="http://schemas.openxmlformats.org/officeDocument/2006/relationships/hyperlink" Target="https://finviz.com/quote.ashx?t=AVGO&amp;ty=c&amp;p=d&amp;b=1" TargetMode="External"/><Relationship Id="rId4704" Type="http://schemas.openxmlformats.org/officeDocument/2006/relationships/hyperlink" Target="https://finviz.com/quote.ashx?t=DE&amp;ty=c&amp;p=d&amp;b=1" TargetMode="External"/><Relationship Id="rId4911" Type="http://schemas.openxmlformats.org/officeDocument/2006/relationships/hyperlink" Target="https://finviz.com/quote.ashx?t=ED&amp;ty=c&amp;p=d&amp;b=1" TargetMode="External"/><Relationship Id="rId227" Type="http://schemas.openxmlformats.org/officeDocument/2006/relationships/hyperlink" Target="https://finviz.com/quote.ashx?t=ARMK&amp;ty=c&amp;p=d&amp;b=1" TargetMode="External"/><Relationship Id="rId781" Type="http://schemas.openxmlformats.org/officeDocument/2006/relationships/hyperlink" Target="https://finviz.com/quote.ashx?t=DDR&amp;ty=c&amp;p=d&amp;b=1" TargetMode="External"/><Relationship Id="rId2462" Type="http://schemas.openxmlformats.org/officeDocument/2006/relationships/hyperlink" Target="https://finviz.com/quote.ashx?t=SABR&amp;ty=c&amp;p=d&amp;b=1" TargetMode="External"/><Relationship Id="rId3306" Type="http://schemas.openxmlformats.org/officeDocument/2006/relationships/hyperlink" Target="https://finviz.com/quote.ashx?t=XRX&amp;ty=c&amp;p=d&amp;b=1" TargetMode="External"/><Relationship Id="rId3513" Type="http://schemas.openxmlformats.org/officeDocument/2006/relationships/hyperlink" Target="https://finviz.com/quote.ashx?t=ADI&amp;ty=c&amp;p=d&amp;b=1" TargetMode="External"/><Relationship Id="rId3720" Type="http://schemas.openxmlformats.org/officeDocument/2006/relationships/hyperlink" Target="https://finviz.com/quote.ashx?t=AME&amp;ty=c&amp;p=d&amp;b=1" TargetMode="External"/><Relationship Id="rId6669" Type="http://schemas.openxmlformats.org/officeDocument/2006/relationships/hyperlink" Target="https://finviz.com/quote.ashx?t=PM&amp;ty=c&amp;p=d&amp;b=1" TargetMode="External"/><Relationship Id="rId6876" Type="http://schemas.openxmlformats.org/officeDocument/2006/relationships/hyperlink" Target="https://finviz.com/quote.ashx?t=ROST&amp;ty=c&amp;p=d&amp;b=1" TargetMode="External"/><Relationship Id="rId7927" Type="http://schemas.openxmlformats.org/officeDocument/2006/relationships/hyperlink" Target="https://finviz.com/quote.ashx?t=BRK-B&amp;ty=c&amp;p=d&amp;b=1" TargetMode="External"/><Relationship Id="rId8091" Type="http://schemas.openxmlformats.org/officeDocument/2006/relationships/hyperlink" Target="https://finviz.com/quote.ashx?t=WFC&amp;ty=c&amp;p=d&amp;b=1" TargetMode="External"/><Relationship Id="rId434" Type="http://schemas.openxmlformats.org/officeDocument/2006/relationships/hyperlink" Target="https://finviz.com/quote.ashx?t=BYD&amp;ty=c&amp;p=d&amp;b=1" TargetMode="External"/><Relationship Id="rId641" Type="http://schemas.openxmlformats.org/officeDocument/2006/relationships/hyperlink" Target="https://finviz.com/quote.ashx?t=COMM&amp;ty=c&amp;p=d&amp;b=1" TargetMode="External"/><Relationship Id="rId1064" Type="http://schemas.openxmlformats.org/officeDocument/2006/relationships/hyperlink" Target="https://finviz.com/quote.ashx?t=FMSA&amp;ty=c&amp;p=d&amp;b=1" TargetMode="External"/><Relationship Id="rId1271" Type="http://schemas.openxmlformats.org/officeDocument/2006/relationships/hyperlink" Target="https://finviz.com/quote.ashx?t=GRMN&amp;ty=c&amp;p=d&amp;b=1" TargetMode="External"/><Relationship Id="rId2115" Type="http://schemas.openxmlformats.org/officeDocument/2006/relationships/hyperlink" Target="https://finviz.com/quote.ashx?t=ON&amp;ty=c&amp;p=d&amp;b=1" TargetMode="External"/><Relationship Id="rId2322" Type="http://schemas.openxmlformats.org/officeDocument/2006/relationships/hyperlink" Target="https://finviz.com/quote.ashx?t=QEP&amp;ty=c&amp;p=d&amp;b=1" TargetMode="External"/><Relationship Id="rId5478" Type="http://schemas.openxmlformats.org/officeDocument/2006/relationships/hyperlink" Target="https://finviz.com/quote.ashx?t=HRL&amp;ty=c&amp;p=d&amp;b=1" TargetMode="External"/><Relationship Id="rId5685" Type="http://schemas.openxmlformats.org/officeDocument/2006/relationships/hyperlink" Target="https://finviz.com/quote.ashx?t=JCI&amp;ty=c&amp;p=d&amp;b=1" TargetMode="External"/><Relationship Id="rId5892" Type="http://schemas.openxmlformats.org/officeDocument/2006/relationships/hyperlink" Target="https://finviz.com/quote.ashx?t=LNC&amp;ty=c&amp;p=d&amp;b=1" TargetMode="External"/><Relationship Id="rId6529" Type="http://schemas.openxmlformats.org/officeDocument/2006/relationships/hyperlink" Target="https://finviz.com/quote.ashx?t=ORLY&amp;ty=c&amp;p=d&amp;b=1" TargetMode="External"/><Relationship Id="rId6736" Type="http://schemas.openxmlformats.org/officeDocument/2006/relationships/hyperlink" Target="https://finviz.com/quote.ashx?t=PSX&amp;ty=c&amp;p=d&amp;b=1" TargetMode="External"/><Relationship Id="rId6943" Type="http://schemas.openxmlformats.org/officeDocument/2006/relationships/hyperlink" Target="https://finviz.com/quote.ashx?t=SCCO&amp;ty=c&amp;p=d&amp;b=1" TargetMode="External"/><Relationship Id="rId501" Type="http://schemas.openxmlformats.org/officeDocument/2006/relationships/hyperlink" Target="https://finviz.com/quote.ashx?t=CDNS&amp;ty=c&amp;p=d&amp;b=1" TargetMode="External"/><Relationship Id="rId1131" Type="http://schemas.openxmlformats.org/officeDocument/2006/relationships/hyperlink" Target="https://finviz.com/quote.ashx?t=FTR&amp;ty=c&amp;p=d&amp;b=1" TargetMode="External"/><Relationship Id="rId4287" Type="http://schemas.openxmlformats.org/officeDocument/2006/relationships/hyperlink" Target="https://finviz.com/quote.ashx?t=CFG&amp;ty=c&amp;p=d&amp;b=1" TargetMode="External"/><Relationship Id="rId4494" Type="http://schemas.openxmlformats.org/officeDocument/2006/relationships/hyperlink" Target="https://finviz.com/quote.ashx?t=COP&amp;ty=c&amp;p=d&amp;b=1" TargetMode="External"/><Relationship Id="rId5338" Type="http://schemas.openxmlformats.org/officeDocument/2006/relationships/hyperlink" Target="https://finviz.com/quote.ashx?t=HCA&amp;ty=c&amp;p=d&amp;b=1" TargetMode="External"/><Relationship Id="rId5545" Type="http://schemas.openxmlformats.org/officeDocument/2006/relationships/hyperlink" Target="https://finviz.com/quote.ashx?t=IBN&amp;ty=c&amp;p=d&amp;b=1" TargetMode="External"/><Relationship Id="rId5752" Type="http://schemas.openxmlformats.org/officeDocument/2006/relationships/hyperlink" Target="https://finviz.com/quote.ashx?t=KIM&amp;ty=c&amp;p=d&amp;b=1" TargetMode="External"/><Relationship Id="rId6803" Type="http://schemas.openxmlformats.org/officeDocument/2006/relationships/hyperlink" Target="https://finviz.com/quote.ashx?t=QVCA&amp;ty=c&amp;p=d&amp;b=1" TargetMode="External"/><Relationship Id="rId3096" Type="http://schemas.openxmlformats.org/officeDocument/2006/relationships/hyperlink" Target="https://finviz.com/quote.ashx?t=VIP&amp;ty=c&amp;p=d&amp;b=1" TargetMode="External"/><Relationship Id="rId4147" Type="http://schemas.openxmlformats.org/officeDocument/2006/relationships/hyperlink" Target="https://finviz.com/quote.ashx?t=BX&amp;ty=c&amp;p=d&amp;b=1" TargetMode="External"/><Relationship Id="rId4354" Type="http://schemas.openxmlformats.org/officeDocument/2006/relationships/hyperlink" Target="https://finviz.com/quote.ashx?t=CLR&amp;ty=c&amp;p=d&amp;b=1" TargetMode="External"/><Relationship Id="rId4561" Type="http://schemas.openxmlformats.org/officeDocument/2006/relationships/hyperlink" Target="https://finviz.com/quote.ashx?t=CS&amp;ty=c&amp;p=d&amp;b=1" TargetMode="External"/><Relationship Id="rId5405" Type="http://schemas.openxmlformats.org/officeDocument/2006/relationships/hyperlink" Target="https://finviz.com/quote.ashx?t=HLT&amp;ty=c&amp;p=d&amp;b=1" TargetMode="External"/><Relationship Id="rId5612" Type="http://schemas.openxmlformats.org/officeDocument/2006/relationships/hyperlink" Target="https://finviz.com/quote.ashx?t=INTU&amp;ty=c&amp;p=d&amp;b=1" TargetMode="External"/><Relationship Id="rId1948" Type="http://schemas.openxmlformats.org/officeDocument/2006/relationships/hyperlink" Target="https://finviz.com/quote.ashx?t=NAVI&amp;ty=c&amp;p=d&amp;b=1" TargetMode="External"/><Relationship Id="rId3163" Type="http://schemas.openxmlformats.org/officeDocument/2006/relationships/hyperlink" Target="https://finviz.com/quote.ashx?t=WAB&amp;ty=c&amp;p=d&amp;b=1" TargetMode="External"/><Relationship Id="rId3370" Type="http://schemas.openxmlformats.org/officeDocument/2006/relationships/hyperlink" Target="https://finviz.com/quote.ashx?t=ZEN&amp;ty=c&amp;p=d&amp;b=1" TargetMode="External"/><Relationship Id="rId4007" Type="http://schemas.openxmlformats.org/officeDocument/2006/relationships/hyperlink" Target="https://finviz.com/quote.ashx?t=BHP&amp;ty=c&amp;p=d&amp;b=1" TargetMode="External"/><Relationship Id="rId4214" Type="http://schemas.openxmlformats.org/officeDocument/2006/relationships/hyperlink" Target="https://finviz.com/quote.ashx?t=CBG&amp;ty=c&amp;p=d&amp;b=1" TargetMode="External"/><Relationship Id="rId4421" Type="http://schemas.openxmlformats.org/officeDocument/2006/relationships/hyperlink" Target="https://finviz.com/quote.ashx?t=CNC&amp;ty=c&amp;p=d&amp;b=1" TargetMode="External"/><Relationship Id="rId7577" Type="http://schemas.openxmlformats.org/officeDocument/2006/relationships/hyperlink" Target="https://finviz.com/quote.ashx?t=VALE&amp;ty=c&amp;p=d&amp;b=1" TargetMode="External"/><Relationship Id="rId291" Type="http://schemas.openxmlformats.org/officeDocument/2006/relationships/hyperlink" Target="https://finviz.com/quote.ashx?t=AUY&amp;ty=c&amp;p=d&amp;b=1" TargetMode="External"/><Relationship Id="rId1808" Type="http://schemas.openxmlformats.org/officeDocument/2006/relationships/hyperlink" Target="https://finviz.com/quote.ashx?t=MDRX&amp;ty=c&amp;p=d&amp;b=1" TargetMode="External"/><Relationship Id="rId3023" Type="http://schemas.openxmlformats.org/officeDocument/2006/relationships/hyperlink" Target="https://finviz.com/quote.ashx?t=UAA&amp;ty=c&amp;p=d&amp;b=1" TargetMode="External"/><Relationship Id="rId6179" Type="http://schemas.openxmlformats.org/officeDocument/2006/relationships/hyperlink" Target="https://finviz.com/quote.ashx?t=MOS&amp;ty=c&amp;p=d&amp;b=1" TargetMode="External"/><Relationship Id="rId6386" Type="http://schemas.openxmlformats.org/officeDocument/2006/relationships/hyperlink" Target="https://finviz.com/quote.ashx?t=MPC&amp;ty=c&amp;p=d&amp;b=1" TargetMode="External"/><Relationship Id="rId7784" Type="http://schemas.openxmlformats.org/officeDocument/2006/relationships/hyperlink" Target="https://finviz.com/quote.ashx?t=XEL&amp;ty=c&amp;p=d&amp;b=1" TargetMode="External"/><Relationship Id="rId7991" Type="http://schemas.openxmlformats.org/officeDocument/2006/relationships/hyperlink" Target="https://finviz.com/quote.ashx?t=JNJ&amp;ty=c&amp;p=d&amp;b=1" TargetMode="External"/><Relationship Id="rId151" Type="http://schemas.openxmlformats.org/officeDocument/2006/relationships/hyperlink" Target="https://finviz.com/quote.ashx?t=AMC&amp;ty=c&amp;p=d&amp;b=1" TargetMode="External"/><Relationship Id="rId3230" Type="http://schemas.openxmlformats.org/officeDocument/2006/relationships/hyperlink" Target="https://finviz.com/quote.ashx?t=WPX&amp;ty=c&amp;p=d&amp;b=1" TargetMode="External"/><Relationship Id="rId5195" Type="http://schemas.openxmlformats.org/officeDocument/2006/relationships/hyperlink" Target="https://finviz.com/quote.ashx?t=FTI&amp;ty=c&amp;p=d&amp;b=1" TargetMode="External"/><Relationship Id="rId6039" Type="http://schemas.openxmlformats.org/officeDocument/2006/relationships/hyperlink" Target="https://finviz.com/quote.ashx?t=MCK&amp;ty=c&amp;p=d&amp;b=1" TargetMode="External"/><Relationship Id="rId6593" Type="http://schemas.openxmlformats.org/officeDocument/2006/relationships/hyperlink" Target="https://finviz.com/quote.ashx?t=PCAR&amp;ty=c&amp;p=d&amp;b=1" TargetMode="External"/><Relationship Id="rId7437" Type="http://schemas.openxmlformats.org/officeDocument/2006/relationships/hyperlink" Target="https://finviz.com/quote.ashx?t=TWX&amp;ty=c&amp;p=d&amp;b=1" TargetMode="External"/><Relationship Id="rId7644" Type="http://schemas.openxmlformats.org/officeDocument/2006/relationships/hyperlink" Target="https://finviz.com/quote.ashx?t=VOD&amp;ty=c&amp;p=d&amp;b=1" TargetMode="External"/><Relationship Id="rId7851" Type="http://schemas.openxmlformats.org/officeDocument/2006/relationships/hyperlink" Target="https://finviz.com/quote.ashx?t=YUMC&amp;ty=c&amp;p=d&amp;b=1" TargetMode="External"/><Relationship Id="rId2789" Type="http://schemas.openxmlformats.org/officeDocument/2006/relationships/hyperlink" Target="https://finviz.com/quote.ashx?t=SWN&amp;ty=c&amp;p=d&amp;b=1" TargetMode="External"/><Relationship Id="rId2996" Type="http://schemas.openxmlformats.org/officeDocument/2006/relationships/hyperlink" Target="https://finviz.com/quote.ashx?t=TWO&amp;ty=c&amp;p=d&amp;b=1" TargetMode="External"/><Relationship Id="rId6246" Type="http://schemas.openxmlformats.org/officeDocument/2006/relationships/hyperlink" Target="https://finviz.com/quote.ashx?t=MCO&amp;ty=c&amp;p=d&amp;b=1" TargetMode="External"/><Relationship Id="rId6453" Type="http://schemas.openxmlformats.org/officeDocument/2006/relationships/hyperlink" Target="https://finviz.com/quote.ashx?t=NVO&amp;ty=c&amp;p=d&amp;b=1" TargetMode="External"/><Relationship Id="rId6660" Type="http://schemas.openxmlformats.org/officeDocument/2006/relationships/hyperlink" Target="https://finviz.com/quote.ashx?t=PLD&amp;ty=c&amp;p=d&amp;b=1" TargetMode="External"/><Relationship Id="rId7504" Type="http://schemas.openxmlformats.org/officeDocument/2006/relationships/hyperlink" Target="https://finviz.com/quote.ashx?t=UNH&amp;ty=c&amp;p=d&amp;b=1" TargetMode="External"/><Relationship Id="rId7711" Type="http://schemas.openxmlformats.org/officeDocument/2006/relationships/hyperlink" Target="https://finviz.com/quote.ashx?t=WDAY&amp;ty=c&amp;p=d&amp;b=1" TargetMode="External"/><Relationship Id="rId968" Type="http://schemas.openxmlformats.org/officeDocument/2006/relationships/hyperlink" Target="https://finviz.com/quote.ashx?t=EXR&amp;ty=c&amp;p=d&amp;b=1" TargetMode="External"/><Relationship Id="rId1598" Type="http://schemas.openxmlformats.org/officeDocument/2006/relationships/hyperlink" Target="https://finviz.com/quote.ashx?t=KOS&amp;ty=c&amp;p=d&amp;b=1" TargetMode="External"/><Relationship Id="rId2649" Type="http://schemas.openxmlformats.org/officeDocument/2006/relationships/hyperlink" Target="https://finviz.com/quote.ashx?t=SNI&amp;ty=c&amp;p=d&amp;b=1" TargetMode="External"/><Relationship Id="rId2856" Type="http://schemas.openxmlformats.org/officeDocument/2006/relationships/hyperlink" Target="https://finviz.com/quote.ashx?t=TDC&amp;ty=c&amp;p=d&amp;b=1" TargetMode="External"/><Relationship Id="rId3907" Type="http://schemas.openxmlformats.org/officeDocument/2006/relationships/hyperlink" Target="https://finviz.com/quote.ashx?t=BAX&amp;ty=c&amp;p=d&amp;b=1" TargetMode="External"/><Relationship Id="rId5055" Type="http://schemas.openxmlformats.org/officeDocument/2006/relationships/hyperlink" Target="https://finviz.com/quote.ashx?t=EXC&amp;ty=c&amp;p=d&amp;b=1" TargetMode="External"/><Relationship Id="rId5262" Type="http://schemas.openxmlformats.org/officeDocument/2006/relationships/hyperlink" Target="https://finviz.com/quote.ashx?t=GM&amp;ty=c&amp;p=d&amp;b=1" TargetMode="External"/><Relationship Id="rId6106" Type="http://schemas.openxmlformats.org/officeDocument/2006/relationships/hyperlink" Target="https://finviz.com/quote.ashx?t=MGM&amp;ty=c&amp;p=d&amp;b=1" TargetMode="External"/><Relationship Id="rId6313" Type="http://schemas.openxmlformats.org/officeDocument/2006/relationships/hyperlink" Target="https://finviz.com/quote.ashx?t=MJN&amp;ty=c&amp;p=d&amp;b=1" TargetMode="External"/><Relationship Id="rId6520" Type="http://schemas.openxmlformats.org/officeDocument/2006/relationships/hyperlink" Target="https://finviz.com/quote.ashx?t=ORCL&amp;ty=c&amp;p=d&amp;b=1" TargetMode="External"/><Relationship Id="rId97" Type="http://schemas.openxmlformats.org/officeDocument/2006/relationships/hyperlink" Target="https://finviz.com/quote.ashx?t=AGI&amp;ty=c&amp;p=d&amp;b=1" TargetMode="External"/><Relationship Id="rId828" Type="http://schemas.openxmlformats.org/officeDocument/2006/relationships/hyperlink" Target="https://finviz.com/quote.ashx?t=DO&amp;ty=c&amp;p=d&amp;b=1" TargetMode="External"/><Relationship Id="rId1458" Type="http://schemas.openxmlformats.org/officeDocument/2006/relationships/hyperlink" Target="https://finviz.com/quote.ashx?t=IART&amp;ty=c&amp;p=d&amp;b=1" TargetMode="External"/><Relationship Id="rId1665" Type="http://schemas.openxmlformats.org/officeDocument/2006/relationships/hyperlink" Target="https://finviz.com/quote.ashx?t=LKQ&amp;ty=c&amp;p=d&amp;b=1" TargetMode="External"/><Relationship Id="rId1872" Type="http://schemas.openxmlformats.org/officeDocument/2006/relationships/hyperlink" Target="https://finviz.com/quote.ashx?t=MPEL&amp;ty=c&amp;p=d&amp;b=1" TargetMode="External"/><Relationship Id="rId2509" Type="http://schemas.openxmlformats.org/officeDocument/2006/relationships/hyperlink" Target="https://finviz.com/quote.ashx?t=SBH&amp;ty=c&amp;p=d&amp;b=1" TargetMode="External"/><Relationship Id="rId2716" Type="http://schemas.openxmlformats.org/officeDocument/2006/relationships/hyperlink" Target="https://finviz.com/quote.ashx?t=SRCL&amp;ty=c&amp;p=d&amp;b=1" TargetMode="External"/><Relationship Id="rId4071" Type="http://schemas.openxmlformats.org/officeDocument/2006/relationships/hyperlink" Target="https://finviz.com/quote.ashx?t=BMY&amp;ty=c&amp;p=d&amp;b=1" TargetMode="External"/><Relationship Id="rId5122" Type="http://schemas.openxmlformats.org/officeDocument/2006/relationships/hyperlink" Target="https://finviz.com/quote.ashx?t=FDC&amp;ty=c&amp;p=d&amp;b=1" TargetMode="External"/><Relationship Id="rId1318" Type="http://schemas.openxmlformats.org/officeDocument/2006/relationships/hyperlink" Target="https://finviz.com/quote.ashx?t=HAIN&amp;ty=c&amp;p=d&amp;b=1" TargetMode="External"/><Relationship Id="rId1525" Type="http://schemas.openxmlformats.org/officeDocument/2006/relationships/hyperlink" Target="https://finviz.com/quote.ashx?t=JCP&amp;ty=c&amp;p=d&amp;b=1" TargetMode="External"/><Relationship Id="rId2923" Type="http://schemas.openxmlformats.org/officeDocument/2006/relationships/hyperlink" Target="https://finviz.com/quote.ashx?t=TRQ&amp;ty=c&amp;p=d&amp;b=1" TargetMode="External"/><Relationship Id="rId7087" Type="http://schemas.openxmlformats.org/officeDocument/2006/relationships/hyperlink" Target="https://finviz.com/quote.ashx?t=STI&amp;ty=c&amp;p=d&amp;b=1" TargetMode="External"/><Relationship Id="rId7294" Type="http://schemas.openxmlformats.org/officeDocument/2006/relationships/hyperlink" Target="https://finviz.com/quote.ashx?t=TJX&amp;ty=c&amp;p=d&amp;b=1" TargetMode="External"/><Relationship Id="rId1732" Type="http://schemas.openxmlformats.org/officeDocument/2006/relationships/hyperlink" Target="https://finviz.com/quote.ashx?t=LXP&amp;ty=c&amp;p=d&amp;b=1" TargetMode="External"/><Relationship Id="rId4888" Type="http://schemas.openxmlformats.org/officeDocument/2006/relationships/hyperlink" Target="https://finviz.com/quote.ashx?t=ECA&amp;ty=c&amp;p=d&amp;b=1" TargetMode="External"/><Relationship Id="rId5939" Type="http://schemas.openxmlformats.org/officeDocument/2006/relationships/hyperlink" Target="https://finviz.com/quote.ashx?t=LUV&amp;ty=c&amp;p=d&amp;b=1" TargetMode="External"/><Relationship Id="rId7154" Type="http://schemas.openxmlformats.org/officeDocument/2006/relationships/hyperlink" Target="https://finviz.com/quote.ashx?t=SWKS&amp;ty=c&amp;p=d&amp;b=1" TargetMode="External"/><Relationship Id="rId7361" Type="http://schemas.openxmlformats.org/officeDocument/2006/relationships/hyperlink" Target="https://finviz.com/quote.ashx?t=TRP&amp;ty=c&amp;p=d&amp;b=1" TargetMode="External"/><Relationship Id="rId24" Type="http://schemas.openxmlformats.org/officeDocument/2006/relationships/hyperlink" Target="https://finviz.com/quote.ashx?t=AB&amp;ty=c&amp;p=d&amp;b=1" TargetMode="External"/><Relationship Id="rId2299" Type="http://schemas.openxmlformats.org/officeDocument/2006/relationships/hyperlink" Target="https://finviz.com/quote.ashx?t=PTEN&amp;ty=c&amp;p=d&amp;b=1" TargetMode="External"/><Relationship Id="rId3697" Type="http://schemas.openxmlformats.org/officeDocument/2006/relationships/hyperlink" Target="https://finviz.com/quote.ashx?t=AMAT&amp;ty=c&amp;p=d&amp;b=1" TargetMode="External"/><Relationship Id="rId4748" Type="http://schemas.openxmlformats.org/officeDocument/2006/relationships/hyperlink" Target="https://finviz.com/quote.ashx?t=DHR&amp;ty=c&amp;p=d&amp;b=1" TargetMode="External"/><Relationship Id="rId4955" Type="http://schemas.openxmlformats.org/officeDocument/2006/relationships/hyperlink" Target="https://finviz.com/quote.ashx?t=EOG&amp;ty=c&amp;p=d&amp;b=1" TargetMode="External"/><Relationship Id="rId7014" Type="http://schemas.openxmlformats.org/officeDocument/2006/relationships/hyperlink" Target="https://finviz.com/quote.ashx?t=SKM&amp;ty=c&amp;p=d&amp;b=1" TargetMode="External"/><Relationship Id="rId3557" Type="http://schemas.openxmlformats.org/officeDocument/2006/relationships/hyperlink" Target="https://finviz.com/quote.ashx?t=AEE&amp;ty=c&amp;p=d&amp;b=1" TargetMode="External"/><Relationship Id="rId3764" Type="http://schemas.openxmlformats.org/officeDocument/2006/relationships/hyperlink" Target="https://finviz.com/quote.ashx?t=AMX&amp;ty=c&amp;p=d&amp;b=1" TargetMode="External"/><Relationship Id="rId3971" Type="http://schemas.openxmlformats.org/officeDocument/2006/relationships/hyperlink" Target="https://finviz.com/quote.ashx?t=BCS&amp;ty=c&amp;p=d&amp;b=1" TargetMode="External"/><Relationship Id="rId4608" Type="http://schemas.openxmlformats.org/officeDocument/2006/relationships/hyperlink" Target="https://finviz.com/quote.ashx?t=CTSH&amp;ty=c&amp;p=d&amp;b=1" TargetMode="External"/><Relationship Id="rId4815" Type="http://schemas.openxmlformats.org/officeDocument/2006/relationships/hyperlink" Target="https://finviz.com/quote.ashx?t=DOW&amp;ty=c&amp;p=d&amp;b=1" TargetMode="External"/><Relationship Id="rId6170" Type="http://schemas.openxmlformats.org/officeDocument/2006/relationships/hyperlink" Target="https://finviz.com/quote.ashx?t=MON&amp;ty=c&amp;p=d&amp;b=1" TargetMode="External"/><Relationship Id="rId7221" Type="http://schemas.openxmlformats.org/officeDocument/2006/relationships/hyperlink" Target="https://finviz.com/quote.ashx?t=TAP&amp;ty=c&amp;p=d&amp;b=1" TargetMode="External"/><Relationship Id="rId478" Type="http://schemas.openxmlformats.org/officeDocument/2006/relationships/hyperlink" Target="https://finviz.com/quote.ashx?t=CC&amp;ty=c&amp;p=d&amp;b=1" TargetMode="External"/><Relationship Id="rId685" Type="http://schemas.openxmlformats.org/officeDocument/2006/relationships/hyperlink" Target="https://finviz.com/quote.ashx?t=CRTO&amp;ty=c&amp;p=d&amp;b=1" TargetMode="External"/><Relationship Id="rId892" Type="http://schemas.openxmlformats.org/officeDocument/2006/relationships/hyperlink" Target="https://finviz.com/quote.ashx?t=ERJ&amp;ty=c&amp;p=d&amp;b=1" TargetMode="External"/><Relationship Id="rId2159" Type="http://schemas.openxmlformats.org/officeDocument/2006/relationships/hyperlink" Target="https://finviz.com/quote.ashx?t=P&amp;ty=c&amp;p=d&amp;b=1" TargetMode="External"/><Relationship Id="rId2366" Type="http://schemas.openxmlformats.org/officeDocument/2006/relationships/hyperlink" Target="https://finviz.com/quote.ashx?t=RDC&amp;ty=c&amp;p=d&amp;b=1" TargetMode="External"/><Relationship Id="rId2573" Type="http://schemas.openxmlformats.org/officeDocument/2006/relationships/hyperlink" Target="https://finviz.com/quote.ashx?t=SID&amp;ty=c&amp;p=d&amp;b=1" TargetMode="External"/><Relationship Id="rId2780" Type="http://schemas.openxmlformats.org/officeDocument/2006/relationships/hyperlink" Target="https://finviz.com/quote.ashx?t=SWFT&amp;ty=c&amp;p=d&amp;b=1" TargetMode="External"/><Relationship Id="rId3417" Type="http://schemas.openxmlformats.org/officeDocument/2006/relationships/hyperlink" Target="https://finviz.com/quote.ashx?t=AAL&amp;ty=c&amp;p=d&amp;b=1" TargetMode="External"/><Relationship Id="rId3624" Type="http://schemas.openxmlformats.org/officeDocument/2006/relationships/hyperlink" Target="https://finviz.com/quote.ashx?t=AGR&amp;ty=c&amp;p=d&amp;b=1" TargetMode="External"/><Relationship Id="rId3831" Type="http://schemas.openxmlformats.org/officeDocument/2006/relationships/hyperlink" Target="https://finviz.com/quote.ashx?t=ASML&amp;ty=c&amp;p=d&amp;b=1" TargetMode="External"/><Relationship Id="rId6030" Type="http://schemas.openxmlformats.org/officeDocument/2006/relationships/hyperlink" Target="https://finviz.com/quote.ashx?t=MCHP&amp;ty=c&amp;p=d&amp;b=1" TargetMode="External"/><Relationship Id="rId6987" Type="http://schemas.openxmlformats.org/officeDocument/2006/relationships/hyperlink" Target="https://finviz.com/quote.ashx?t=SIRI&amp;ty=c&amp;p=d&amp;b=1" TargetMode="External"/><Relationship Id="rId338" Type="http://schemas.openxmlformats.org/officeDocument/2006/relationships/hyperlink" Target="https://finviz.com/quote.ashx?t=BBRY&amp;ty=c&amp;p=d&amp;b=1" TargetMode="External"/><Relationship Id="rId545" Type="http://schemas.openxmlformats.org/officeDocument/2006/relationships/hyperlink" Target="https://finviz.com/quote.ashx?t=CIEN&amp;ty=c&amp;p=d&amp;b=1" TargetMode="External"/><Relationship Id="rId752" Type="http://schemas.openxmlformats.org/officeDocument/2006/relationships/hyperlink" Target="https://finviz.com/quote.ashx?t=CZZ&amp;ty=c&amp;p=d&amp;b=1" TargetMode="External"/><Relationship Id="rId1175" Type="http://schemas.openxmlformats.org/officeDocument/2006/relationships/hyperlink" Target="https://finviz.com/quote.ashx?t=GLNG&amp;ty=c&amp;p=d&amp;b=1" TargetMode="External"/><Relationship Id="rId1382" Type="http://schemas.openxmlformats.org/officeDocument/2006/relationships/hyperlink" Target="https://finviz.com/quote.ashx?t=HRB&amp;ty=c&amp;p=d&amp;b=1" TargetMode="External"/><Relationship Id="rId2019" Type="http://schemas.openxmlformats.org/officeDocument/2006/relationships/hyperlink" Target="https://finviz.com/quote.ashx?t=NRZ&amp;ty=c&amp;p=d&amp;b=1" TargetMode="External"/><Relationship Id="rId2226" Type="http://schemas.openxmlformats.org/officeDocument/2006/relationships/hyperlink" Target="https://finviz.com/quote.ashx?t=PE&amp;ty=c&amp;p=d&amp;b=1" TargetMode="External"/><Relationship Id="rId2433" Type="http://schemas.openxmlformats.org/officeDocument/2006/relationships/hyperlink" Target="https://finviz.com/quote.ashx?t=RRC&amp;ty=c&amp;p=d&amp;b=1" TargetMode="External"/><Relationship Id="rId2640" Type="http://schemas.openxmlformats.org/officeDocument/2006/relationships/hyperlink" Target="https://finviz.com/quote.ashx?t=SM&amp;ty=c&amp;p=d&amp;b=1" TargetMode="External"/><Relationship Id="rId5589" Type="http://schemas.openxmlformats.org/officeDocument/2006/relationships/hyperlink" Target="https://finviz.com/quote.ashx?t=INFY&amp;ty=c&amp;p=d&amp;b=1" TargetMode="External"/><Relationship Id="rId5796" Type="http://schemas.openxmlformats.org/officeDocument/2006/relationships/hyperlink" Target="https://finviz.com/quote.ashx?t=KMI&amp;ty=c&amp;p=d&amp;b=1" TargetMode="External"/><Relationship Id="rId6847" Type="http://schemas.openxmlformats.org/officeDocument/2006/relationships/hyperlink" Target="https://finviz.com/quote.ashx?t=RF&amp;ty=c&amp;p=d&amp;b=1" TargetMode="External"/><Relationship Id="rId405" Type="http://schemas.openxmlformats.org/officeDocument/2006/relationships/hyperlink" Target="https://finviz.com/quote.ashx?t=BVN&amp;ty=c&amp;p=d&amp;b=1" TargetMode="External"/><Relationship Id="rId612" Type="http://schemas.openxmlformats.org/officeDocument/2006/relationships/hyperlink" Target="https://finviz.com/quote.ashx?t=CNDT&amp;ty=c&amp;p=d&amp;b=1" TargetMode="External"/><Relationship Id="rId1035" Type="http://schemas.openxmlformats.org/officeDocument/2006/relationships/hyperlink" Target="https://finviz.com/quote.ashx?t=FLO&amp;ty=c&amp;p=d&amp;b=1" TargetMode="External"/><Relationship Id="rId1242" Type="http://schemas.openxmlformats.org/officeDocument/2006/relationships/hyperlink" Target="https://finviz.com/quote.ashx?t=GPOR&amp;ty=c&amp;p=d&amp;b=1" TargetMode="External"/><Relationship Id="rId2500" Type="http://schemas.openxmlformats.org/officeDocument/2006/relationships/hyperlink" Target="https://finviz.com/quote.ashx?t=SBGL&amp;ty=c&amp;p=d&amp;b=1" TargetMode="External"/><Relationship Id="rId4398" Type="http://schemas.openxmlformats.org/officeDocument/2006/relationships/hyperlink" Target="https://finviz.com/quote.ashx?t=CME&amp;ty=c&amp;p=d&amp;b=1" TargetMode="External"/><Relationship Id="rId5449" Type="http://schemas.openxmlformats.org/officeDocument/2006/relationships/hyperlink" Target="https://finviz.com/quote.ashx?t=HON&amp;ty=c&amp;p=d&amp;b=1" TargetMode="External"/><Relationship Id="rId5656" Type="http://schemas.openxmlformats.org/officeDocument/2006/relationships/hyperlink" Target="https://finviz.com/quote.ashx?t=ITW&amp;ty=c&amp;p=d&amp;b=1" TargetMode="External"/><Relationship Id="rId8062" Type="http://schemas.openxmlformats.org/officeDocument/2006/relationships/hyperlink" Target="https://finviz.com/quote.ashx?t=V&amp;ty=c&amp;p=d&amp;b=1" TargetMode="External"/><Relationship Id="rId1102" Type="http://schemas.openxmlformats.org/officeDocument/2006/relationships/hyperlink" Target="https://finviz.com/quote.ashx?t=FSLR&amp;ty=c&amp;p=d&amp;b=1" TargetMode="External"/><Relationship Id="rId4258" Type="http://schemas.openxmlformats.org/officeDocument/2006/relationships/hyperlink" Target="https://finviz.com/quote.ashx?t=CCL&amp;ty=c&amp;p=d&amp;b=1" TargetMode="External"/><Relationship Id="rId4465" Type="http://schemas.openxmlformats.org/officeDocument/2006/relationships/hyperlink" Target="https://finviz.com/quote.ashx?t=COG&amp;ty=c&amp;p=d&amp;b=1" TargetMode="External"/><Relationship Id="rId5309" Type="http://schemas.openxmlformats.org/officeDocument/2006/relationships/hyperlink" Target="https://finviz.com/quote.ashx?t=HAL&amp;ty=c&amp;p=d&amp;b=1" TargetMode="External"/><Relationship Id="rId5863" Type="http://schemas.openxmlformats.org/officeDocument/2006/relationships/hyperlink" Target="https://finviz.com/quote.ashx?t=LEN&amp;ty=c&amp;p=d&amp;b=1" TargetMode="External"/><Relationship Id="rId6707" Type="http://schemas.openxmlformats.org/officeDocument/2006/relationships/hyperlink" Target="https://finviz.com/quote.ashx?t=PPL&amp;ty=c&amp;p=d&amp;b=1" TargetMode="External"/><Relationship Id="rId6914" Type="http://schemas.openxmlformats.org/officeDocument/2006/relationships/hyperlink" Target="https://finviz.com/quote.ashx?t=S&amp;ty=c&amp;p=d&amp;b=1" TargetMode="External"/><Relationship Id="rId3067" Type="http://schemas.openxmlformats.org/officeDocument/2006/relationships/hyperlink" Target="https://finviz.com/quote.ashx?t=USFD&amp;ty=c&amp;p=d&amp;b=1" TargetMode="External"/><Relationship Id="rId3274" Type="http://schemas.openxmlformats.org/officeDocument/2006/relationships/hyperlink" Target="https://finviz.com/quote.ashx?t=WYNN&amp;ty=c&amp;p=d&amp;b=1" TargetMode="External"/><Relationship Id="rId4118" Type="http://schemas.openxmlformats.org/officeDocument/2006/relationships/hyperlink" Target="https://finviz.com/quote.ashx?t=BT&amp;ty=c&amp;p=d&amp;b=1" TargetMode="External"/><Relationship Id="rId4672" Type="http://schemas.openxmlformats.org/officeDocument/2006/relationships/hyperlink" Target="https://finviz.com/quote.ashx?t=DAL&amp;ty=c&amp;p=d&amp;b=1" TargetMode="External"/><Relationship Id="rId5516" Type="http://schemas.openxmlformats.org/officeDocument/2006/relationships/hyperlink" Target="https://finviz.com/quote.ashx?t=HSY&amp;ty=c&amp;p=d&amp;b=1" TargetMode="External"/><Relationship Id="rId5723" Type="http://schemas.openxmlformats.org/officeDocument/2006/relationships/hyperlink" Target="https://finviz.com/quote.ashx?t=KEP&amp;ty=c&amp;p=d&amp;b=1" TargetMode="External"/><Relationship Id="rId5930" Type="http://schemas.openxmlformats.org/officeDocument/2006/relationships/hyperlink" Target="https://finviz.com/quote.ashx?t=LRCX&amp;ty=c&amp;p=d&amp;b=1" TargetMode="External"/><Relationship Id="rId195" Type="http://schemas.openxmlformats.org/officeDocument/2006/relationships/hyperlink" Target="https://finviz.com/quote.ashx?t=AR&amp;ty=c&amp;p=d&amp;b=1" TargetMode="External"/><Relationship Id="rId1919" Type="http://schemas.openxmlformats.org/officeDocument/2006/relationships/hyperlink" Target="https://finviz.com/quote.ashx?t=MTDR&amp;ty=c&amp;p=d&amp;b=1" TargetMode="External"/><Relationship Id="rId3481" Type="http://schemas.openxmlformats.org/officeDocument/2006/relationships/hyperlink" Target="https://finviz.com/quote.ashx?t=ABT&amp;ty=c&amp;p=d&amp;b=1" TargetMode="External"/><Relationship Id="rId4325" Type="http://schemas.openxmlformats.org/officeDocument/2006/relationships/hyperlink" Target="https://finviz.com/quote.ashx?t=CHTR&amp;ty=c&amp;p=d&amp;b=1" TargetMode="External"/><Relationship Id="rId4532" Type="http://schemas.openxmlformats.org/officeDocument/2006/relationships/hyperlink" Target="https://finviz.com/quote.ashx?t=CRH&amp;ty=c&amp;p=d&amp;b=1" TargetMode="External"/><Relationship Id="rId7688" Type="http://schemas.openxmlformats.org/officeDocument/2006/relationships/hyperlink" Target="https://finviz.com/quote.ashx?t=WB&amp;ty=c&amp;p=d&amp;b=1" TargetMode="External"/><Relationship Id="rId7895" Type="http://schemas.openxmlformats.org/officeDocument/2006/relationships/hyperlink" Target="https://finviz.com/quote.ashx?t=AMZN&amp;ty=c&amp;p=d&amp;b=1" TargetMode="External"/><Relationship Id="rId2083" Type="http://schemas.openxmlformats.org/officeDocument/2006/relationships/hyperlink" Target="https://finviz.com/quote.ashx?t=OHI&amp;ty=c&amp;p=d&amp;b=1" TargetMode="External"/><Relationship Id="rId2290" Type="http://schemas.openxmlformats.org/officeDocument/2006/relationships/hyperlink" Target="https://finviz.com/quote.ashx?t=PTC&amp;ty=c&amp;p=d&amp;b=1" TargetMode="External"/><Relationship Id="rId3134" Type="http://schemas.openxmlformats.org/officeDocument/2006/relationships/hyperlink" Target="https://finviz.com/quote.ashx?t=VRSN&amp;ty=c&amp;p=d&amp;b=1" TargetMode="External"/><Relationship Id="rId3341" Type="http://schemas.openxmlformats.org/officeDocument/2006/relationships/hyperlink" Target="https://finviz.com/quote.ashx?t=YNDX&amp;ty=c&amp;p=d&amp;b=1" TargetMode="External"/><Relationship Id="rId6497" Type="http://schemas.openxmlformats.org/officeDocument/2006/relationships/hyperlink" Target="https://finviz.com/quote.ashx?t=O&amp;ty=c&amp;p=d&amp;b=1" TargetMode="External"/><Relationship Id="rId7548" Type="http://schemas.openxmlformats.org/officeDocument/2006/relationships/hyperlink" Target="https://finviz.com/quote.ashx?t=URI&amp;ty=c&amp;p=d&amp;b=1" TargetMode="External"/><Relationship Id="rId7755" Type="http://schemas.openxmlformats.org/officeDocument/2006/relationships/hyperlink" Target="https://finviz.com/quote.ashx?t=WRK&amp;ty=c&amp;p=d&amp;b=1" TargetMode="External"/><Relationship Id="rId7962" Type="http://schemas.openxmlformats.org/officeDocument/2006/relationships/hyperlink" Target="https://finviz.com/quote.ashx?t=GOOG&amp;ty=c&amp;p=d&amp;b=1" TargetMode="External"/><Relationship Id="rId262" Type="http://schemas.openxmlformats.org/officeDocument/2006/relationships/hyperlink" Target="https://finviz.com/quote.ashx?t=AU&amp;ty=c&amp;p=d&amp;b=1" TargetMode="External"/><Relationship Id="rId2150" Type="http://schemas.openxmlformats.org/officeDocument/2006/relationships/hyperlink" Target="https://finviz.com/quote.ashx?t=OZRK&amp;ty=c&amp;p=d&amp;b=1" TargetMode="External"/><Relationship Id="rId3201" Type="http://schemas.openxmlformats.org/officeDocument/2006/relationships/hyperlink" Target="https://finviz.com/quote.ashx?t=WFT&amp;ty=c&amp;p=d&amp;b=1" TargetMode="External"/><Relationship Id="rId5099" Type="http://schemas.openxmlformats.org/officeDocument/2006/relationships/hyperlink" Target="https://finviz.com/quote.ashx?t=FAST&amp;ty=c&amp;p=d&amp;b=1" TargetMode="External"/><Relationship Id="rId6357" Type="http://schemas.openxmlformats.org/officeDocument/2006/relationships/hyperlink" Target="https://finviz.com/quote.ashx?t=MO&amp;ty=c&amp;p=d&amp;b=1" TargetMode="External"/><Relationship Id="rId6564" Type="http://schemas.openxmlformats.org/officeDocument/2006/relationships/hyperlink" Target="https://finviz.com/quote.ashx?t=PAYX&amp;ty=c&amp;p=d&amp;b=1" TargetMode="External"/><Relationship Id="rId6771" Type="http://schemas.openxmlformats.org/officeDocument/2006/relationships/hyperlink" Target="https://finviz.com/quote.ashx?t=PYPL&amp;ty=c&amp;p=d&amp;b=1" TargetMode="External"/><Relationship Id="rId7408" Type="http://schemas.openxmlformats.org/officeDocument/2006/relationships/hyperlink" Target="https://finviz.com/quote.ashx?t=TSN&amp;ty=c&amp;p=d&amp;b=1" TargetMode="External"/><Relationship Id="rId7615" Type="http://schemas.openxmlformats.org/officeDocument/2006/relationships/hyperlink" Target="https://finviz.com/quote.ashx?t=VLO&amp;ty=c&amp;p=d&amp;b=1" TargetMode="External"/><Relationship Id="rId7822" Type="http://schemas.openxmlformats.org/officeDocument/2006/relationships/hyperlink" Target="https://finviz.com/quote.ashx?t=YHOO&amp;ty=c&amp;p=d&amp;b=1" TargetMode="External"/><Relationship Id="rId122" Type="http://schemas.openxmlformats.org/officeDocument/2006/relationships/hyperlink" Target="https://finviz.com/quote.ashx?t=AKRX&amp;ty=c&amp;p=d&amp;b=1" TargetMode="External"/><Relationship Id="rId2010" Type="http://schemas.openxmlformats.org/officeDocument/2006/relationships/hyperlink" Target="https://finviz.com/quote.ashx?t=NRG&amp;ty=c&amp;p=d&amp;b=1" TargetMode="External"/><Relationship Id="rId5166" Type="http://schemas.openxmlformats.org/officeDocument/2006/relationships/hyperlink" Target="https://finviz.com/quote.ashx?t=FNF&amp;ty=c&amp;p=d&amp;b=1" TargetMode="External"/><Relationship Id="rId5373" Type="http://schemas.openxmlformats.org/officeDocument/2006/relationships/hyperlink" Target="https://finviz.com/quote.ashx?t=HDB&amp;ty=c&amp;p=d&amp;b=1" TargetMode="External"/><Relationship Id="rId5580" Type="http://schemas.openxmlformats.org/officeDocument/2006/relationships/hyperlink" Target="https://finviz.com/quote.ashx?t=INFO&amp;ty=c&amp;p=d&amp;b=1" TargetMode="External"/><Relationship Id="rId6217" Type="http://schemas.openxmlformats.org/officeDocument/2006/relationships/hyperlink" Target="https://finviz.com/quote.ashx?t=MCD&amp;ty=c&amp;p=d&amp;b=1" TargetMode="External"/><Relationship Id="rId6424" Type="http://schemas.openxmlformats.org/officeDocument/2006/relationships/hyperlink" Target="https://finviz.com/quote.ashx?t=NTES&amp;ty=c&amp;p=d&amp;b=1" TargetMode="External"/><Relationship Id="rId6631" Type="http://schemas.openxmlformats.org/officeDocument/2006/relationships/hyperlink" Target="https://finviz.com/quote.ashx?t=PEP&amp;ty=c&amp;p=d&amp;b=1" TargetMode="External"/><Relationship Id="rId1569" Type="http://schemas.openxmlformats.org/officeDocument/2006/relationships/hyperlink" Target="https://finviz.com/quote.ashx?t=KBR&amp;ty=c&amp;p=d&amp;b=1" TargetMode="External"/><Relationship Id="rId2967" Type="http://schemas.openxmlformats.org/officeDocument/2006/relationships/hyperlink" Target="https://finviz.com/quote.ashx?t=TSU&amp;ty=c&amp;p=d&amp;b=1" TargetMode="External"/><Relationship Id="rId4182" Type="http://schemas.openxmlformats.org/officeDocument/2006/relationships/hyperlink" Target="https://finviz.com/quote.ashx?t=CAH&amp;ty=c&amp;p=d&amp;b=1" TargetMode="External"/><Relationship Id="rId5026" Type="http://schemas.openxmlformats.org/officeDocument/2006/relationships/hyperlink" Target="https://finviz.com/quote.ashx?t=ETN&amp;ty=c&amp;p=d&amp;b=1" TargetMode="External"/><Relationship Id="rId5233" Type="http://schemas.openxmlformats.org/officeDocument/2006/relationships/hyperlink" Target="https://finviz.com/quote.ashx?t=GILD&amp;ty=c&amp;p=d&amp;b=1" TargetMode="External"/><Relationship Id="rId5440" Type="http://schemas.openxmlformats.org/officeDocument/2006/relationships/hyperlink" Target="https://finviz.com/quote.ashx?t=HOLX&amp;ty=c&amp;p=d&amp;b=1" TargetMode="External"/><Relationship Id="rId939" Type="http://schemas.openxmlformats.org/officeDocument/2006/relationships/hyperlink" Target="https://finviz.com/quote.ashx?t=EVHC&amp;ty=c&amp;p=d&amp;b=1" TargetMode="External"/><Relationship Id="rId1776" Type="http://schemas.openxmlformats.org/officeDocument/2006/relationships/hyperlink" Target="https://finviz.com/quote.ashx?t=MAT&amp;ty=c&amp;p=d&amp;b=1" TargetMode="External"/><Relationship Id="rId1983" Type="http://schemas.openxmlformats.org/officeDocument/2006/relationships/hyperlink" Target="https://finviz.com/quote.ashx?t=NI&amp;ty=c&amp;p=d&amp;b=1" TargetMode="External"/><Relationship Id="rId2827" Type="http://schemas.openxmlformats.org/officeDocument/2006/relationships/hyperlink" Target="https://finviz.com/quote.ashx?t=SXL&amp;ty=c&amp;p=d&amp;b=1" TargetMode="External"/><Relationship Id="rId4042" Type="http://schemas.openxmlformats.org/officeDocument/2006/relationships/hyperlink" Target="https://finviz.com/quote.ashx?t=BLL&amp;ty=c&amp;p=d&amp;b=1" TargetMode="External"/><Relationship Id="rId7198" Type="http://schemas.openxmlformats.org/officeDocument/2006/relationships/hyperlink" Target="https://finviz.com/quote.ashx?t=SYT&amp;ty=c&amp;p=d&amp;b=1" TargetMode="External"/><Relationship Id="rId68" Type="http://schemas.openxmlformats.org/officeDocument/2006/relationships/hyperlink" Target="https://finviz.com/quote.ashx?t=AEO&amp;ty=c&amp;p=d&amp;b=1" TargetMode="External"/><Relationship Id="rId1429" Type="http://schemas.openxmlformats.org/officeDocument/2006/relationships/hyperlink" Target="https://finviz.com/quote.ashx?t=HUN&amp;ty=c&amp;p=d&amp;b=1" TargetMode="External"/><Relationship Id="rId1636" Type="http://schemas.openxmlformats.org/officeDocument/2006/relationships/hyperlink" Target="https://finviz.com/quote.ashx?t=LC&amp;ty=c&amp;p=d&amp;b=1" TargetMode="External"/><Relationship Id="rId1843" Type="http://schemas.openxmlformats.org/officeDocument/2006/relationships/hyperlink" Target="https://finviz.com/quote.ashx?t=MNK&amp;ty=c&amp;p=d&amp;b=1" TargetMode="External"/><Relationship Id="rId4999" Type="http://schemas.openxmlformats.org/officeDocument/2006/relationships/hyperlink" Target="https://finviz.com/quote.ashx?t=ESRX&amp;ty=c&amp;p=d&amp;b=1" TargetMode="External"/><Relationship Id="rId5300" Type="http://schemas.openxmlformats.org/officeDocument/2006/relationships/hyperlink" Target="https://finviz.com/quote.ashx?t=GSK&amp;ty=c&amp;p=d&amp;b=1" TargetMode="External"/><Relationship Id="rId7058" Type="http://schemas.openxmlformats.org/officeDocument/2006/relationships/hyperlink" Target="https://finviz.com/quote.ashx?t=SO&amp;ty=c&amp;p=d&amp;b=1" TargetMode="External"/><Relationship Id="rId1703" Type="http://schemas.openxmlformats.org/officeDocument/2006/relationships/hyperlink" Target="https://finviz.com/quote.ashx?t=LPX&amp;ty=c&amp;p=d&amp;b=1" TargetMode="External"/><Relationship Id="rId1910" Type="http://schemas.openxmlformats.org/officeDocument/2006/relationships/hyperlink" Target="https://finviz.com/quote.ashx?t=MRVL&amp;ty=c&amp;p=d&amp;b=1" TargetMode="External"/><Relationship Id="rId4859" Type="http://schemas.openxmlformats.org/officeDocument/2006/relationships/hyperlink" Target="https://finviz.com/quote.ashx?t=EA&amp;ty=c&amp;p=d&amp;b=1" TargetMode="External"/><Relationship Id="rId7265" Type="http://schemas.openxmlformats.org/officeDocument/2006/relationships/hyperlink" Target="https://finviz.com/quote.ashx?t=TEVA&amp;ty=c&amp;p=d&amp;b=1" TargetMode="External"/><Relationship Id="rId7472" Type="http://schemas.openxmlformats.org/officeDocument/2006/relationships/hyperlink" Target="https://finviz.com/quote.ashx?t=UBS&amp;ty=c&amp;p=d&amp;b=1" TargetMode="External"/><Relationship Id="rId8109" Type="http://schemas.openxmlformats.org/officeDocument/2006/relationships/hyperlink" Target="https://finviz.com/quote.ashx?t=XOM&amp;ty=c&amp;p=d&amp;b=1" TargetMode="External"/><Relationship Id="rId3668" Type="http://schemas.openxmlformats.org/officeDocument/2006/relationships/hyperlink" Target="https://finviz.com/quote.ashx?t=ALL&amp;ty=c&amp;p=d&amp;b=1" TargetMode="External"/><Relationship Id="rId3875" Type="http://schemas.openxmlformats.org/officeDocument/2006/relationships/hyperlink" Target="https://finviz.com/quote.ashx?t=AZN&amp;ty=c&amp;p=d&amp;b=1" TargetMode="External"/><Relationship Id="rId4719" Type="http://schemas.openxmlformats.org/officeDocument/2006/relationships/hyperlink" Target="https://finviz.com/quote.ashx?t=DFS&amp;ty=c&amp;p=d&amp;b=1" TargetMode="External"/><Relationship Id="rId4926" Type="http://schemas.openxmlformats.org/officeDocument/2006/relationships/hyperlink" Target="https://finviz.com/quote.ashx?t=EL&amp;ty=c&amp;p=d&amp;b=1" TargetMode="External"/><Relationship Id="rId6074" Type="http://schemas.openxmlformats.org/officeDocument/2006/relationships/hyperlink" Target="https://finviz.com/quote.ashx?t=MET&amp;ty=c&amp;p=d&amp;b=1" TargetMode="External"/><Relationship Id="rId6281" Type="http://schemas.openxmlformats.org/officeDocument/2006/relationships/hyperlink" Target="https://finviz.com/quote.ashx?t=MET&amp;ty=c&amp;p=d&amp;b=1" TargetMode="External"/><Relationship Id="rId7125" Type="http://schemas.openxmlformats.org/officeDocument/2006/relationships/hyperlink" Target="https://finviz.com/quote.ashx?t=STX&amp;ty=c&amp;p=d&amp;b=1" TargetMode="External"/><Relationship Id="rId7332" Type="http://schemas.openxmlformats.org/officeDocument/2006/relationships/hyperlink" Target="https://finviz.com/quote.ashx?t=TRGP&amp;ty=c&amp;p=d&amp;b=1" TargetMode="External"/><Relationship Id="rId589" Type="http://schemas.openxmlformats.org/officeDocument/2006/relationships/hyperlink" Target="https://finviz.com/quote.ashx?t=CLF&amp;ty=c&amp;p=d&amp;b=1" TargetMode="External"/><Relationship Id="rId796" Type="http://schemas.openxmlformats.org/officeDocument/2006/relationships/hyperlink" Target="https://finviz.com/quote.ashx?t=DKS&amp;ty=c&amp;p=d&amp;b=1" TargetMode="External"/><Relationship Id="rId2477" Type="http://schemas.openxmlformats.org/officeDocument/2006/relationships/hyperlink" Target="https://finviz.com/quote.ashx?t=SAVE&amp;ty=c&amp;p=d&amp;b=1" TargetMode="External"/><Relationship Id="rId2684" Type="http://schemas.openxmlformats.org/officeDocument/2006/relationships/hyperlink" Target="https://finviz.com/quote.ashx?t=SPR&amp;ty=c&amp;p=d&amp;b=1" TargetMode="External"/><Relationship Id="rId3528" Type="http://schemas.openxmlformats.org/officeDocument/2006/relationships/hyperlink" Target="https://finviz.com/quote.ashx?t=ADM&amp;ty=c&amp;p=d&amp;b=1" TargetMode="External"/><Relationship Id="rId3735" Type="http://schemas.openxmlformats.org/officeDocument/2006/relationships/hyperlink" Target="https://finviz.com/quote.ashx?t=AMP&amp;ty=c&amp;p=d&amp;b=1" TargetMode="External"/><Relationship Id="rId5090" Type="http://schemas.openxmlformats.org/officeDocument/2006/relationships/hyperlink" Target="https://finviz.com/quote.ashx?t=F&amp;ty=c&amp;p=d&amp;b=1" TargetMode="External"/><Relationship Id="rId6141" Type="http://schemas.openxmlformats.org/officeDocument/2006/relationships/hyperlink" Target="https://finviz.com/quote.ashx?t=MMM&amp;ty=c&amp;p=d&amp;b=1" TargetMode="External"/><Relationship Id="rId449" Type="http://schemas.openxmlformats.org/officeDocument/2006/relationships/hyperlink" Target="https://finviz.com/quote.ashx?t=CAR&amp;ty=c&amp;p=d&amp;b=1" TargetMode="External"/><Relationship Id="rId656" Type="http://schemas.openxmlformats.org/officeDocument/2006/relationships/hyperlink" Target="https://finviz.com/quote.ashx?t=CPG&amp;ty=c&amp;p=d&amp;b=1" TargetMode="External"/><Relationship Id="rId863" Type="http://schemas.openxmlformats.org/officeDocument/2006/relationships/hyperlink" Target="https://finviz.com/quote.ashx?t=EGO&amp;ty=c&amp;p=d&amp;b=1" TargetMode="External"/><Relationship Id="rId1079" Type="http://schemas.openxmlformats.org/officeDocument/2006/relationships/hyperlink" Target="https://finviz.com/quote.ashx?t=FNB&amp;ty=c&amp;p=d&amp;b=1" TargetMode="External"/><Relationship Id="rId1286" Type="http://schemas.openxmlformats.org/officeDocument/2006/relationships/hyperlink" Target="https://finviz.com/quote.ashx?t=GRUB&amp;ty=c&amp;p=d&amp;b=1" TargetMode="External"/><Relationship Id="rId1493" Type="http://schemas.openxmlformats.org/officeDocument/2006/relationships/hyperlink" Target="https://finviz.com/quote.ashx?t=IRWD&amp;ty=c&amp;p=d&amp;b=1" TargetMode="External"/><Relationship Id="rId2337" Type="http://schemas.openxmlformats.org/officeDocument/2006/relationships/hyperlink" Target="https://finviz.com/quote.ashx?t=QRVO&amp;ty=c&amp;p=d&amp;b=1" TargetMode="External"/><Relationship Id="rId2544" Type="http://schemas.openxmlformats.org/officeDocument/2006/relationships/hyperlink" Target="https://finviz.com/quote.ashx?t=SFM&amp;ty=c&amp;p=d&amp;b=1" TargetMode="External"/><Relationship Id="rId2891" Type="http://schemas.openxmlformats.org/officeDocument/2006/relationships/hyperlink" Target="https://finviz.com/quote.ashx?t=TOL&amp;ty=c&amp;p=d&amp;b=1" TargetMode="External"/><Relationship Id="rId3942" Type="http://schemas.openxmlformats.org/officeDocument/2006/relationships/hyperlink" Target="https://finviz.com/quote.ashx?t=BBVA&amp;ty=c&amp;p=d&amp;b=1" TargetMode="External"/><Relationship Id="rId6001" Type="http://schemas.openxmlformats.org/officeDocument/2006/relationships/hyperlink" Target="https://finviz.com/quote.ashx?t=MAR&amp;ty=c&amp;p=d&amp;b=1" TargetMode="External"/><Relationship Id="rId309" Type="http://schemas.openxmlformats.org/officeDocument/2006/relationships/hyperlink" Target="https://finviz.com/quote.ashx?t=AYI&amp;ty=c&amp;p=d&amp;b=1" TargetMode="External"/><Relationship Id="rId516" Type="http://schemas.openxmlformats.org/officeDocument/2006/relationships/hyperlink" Target="https://finviz.com/quote.ashx?t=CF&amp;ty=c&amp;p=d&amp;b=1" TargetMode="External"/><Relationship Id="rId1146" Type="http://schemas.openxmlformats.org/officeDocument/2006/relationships/hyperlink" Target="https://finviz.com/quote.ashx?t=GDDY&amp;ty=c&amp;p=d&amp;b=1" TargetMode="External"/><Relationship Id="rId2751" Type="http://schemas.openxmlformats.org/officeDocument/2006/relationships/hyperlink" Target="https://finviz.com/quote.ashx?t=STWD&amp;ty=c&amp;p=d&amp;b=1" TargetMode="External"/><Relationship Id="rId3802" Type="http://schemas.openxmlformats.org/officeDocument/2006/relationships/hyperlink" Target="https://finviz.com/quote.ashx?t=APC&amp;ty=c&amp;p=d&amp;b=1" TargetMode="External"/><Relationship Id="rId6958" Type="http://schemas.openxmlformats.org/officeDocument/2006/relationships/hyperlink" Target="https://finviz.com/quote.ashx?t=SCHW&amp;ty=c&amp;p=d&amp;b=1" TargetMode="External"/><Relationship Id="rId723" Type="http://schemas.openxmlformats.org/officeDocument/2006/relationships/hyperlink" Target="https://finviz.com/quote.ashx?t=CVA&amp;ty=c&amp;p=d&amp;b=1" TargetMode="External"/><Relationship Id="rId930" Type="http://schemas.openxmlformats.org/officeDocument/2006/relationships/hyperlink" Target="https://finviz.com/quote.ashx?t=ESV&amp;ty=c&amp;p=d&amp;b=1" TargetMode="External"/><Relationship Id="rId1006" Type="http://schemas.openxmlformats.org/officeDocument/2006/relationships/hyperlink" Target="https://finviz.com/quote.ashx?t=FIG&amp;ty=c&amp;p=d&amp;b=1" TargetMode="External"/><Relationship Id="rId1353" Type="http://schemas.openxmlformats.org/officeDocument/2006/relationships/hyperlink" Target="https://finviz.com/quote.ashx?t=HFC&amp;ty=c&amp;p=d&amp;b=1" TargetMode="External"/><Relationship Id="rId1560" Type="http://schemas.openxmlformats.org/officeDocument/2006/relationships/hyperlink" Target="https://finviz.com/quote.ashx?t=KATE&amp;ty=c&amp;p=d&amp;b=1" TargetMode="External"/><Relationship Id="rId2404" Type="http://schemas.openxmlformats.org/officeDocument/2006/relationships/hyperlink" Target="https://finviz.com/quote.ashx?t=RIG&amp;ty=c&amp;p=d&amp;b=1" TargetMode="External"/><Relationship Id="rId2611" Type="http://schemas.openxmlformats.org/officeDocument/2006/relationships/hyperlink" Target="https://finviz.com/quote.ashx?t=SLCA&amp;ty=c&amp;p=d&amp;b=1" TargetMode="External"/><Relationship Id="rId5767" Type="http://schemas.openxmlformats.org/officeDocument/2006/relationships/hyperlink" Target="https://finviz.com/quote.ashx?t=KKR&amp;ty=c&amp;p=d&amp;b=1" TargetMode="External"/><Relationship Id="rId5974" Type="http://schemas.openxmlformats.org/officeDocument/2006/relationships/hyperlink" Target="https://finviz.com/quote.ashx?t=LYG&amp;ty=c&amp;p=d&amp;b=1" TargetMode="External"/><Relationship Id="rId6818" Type="http://schemas.openxmlformats.org/officeDocument/2006/relationships/hyperlink" Target="https://finviz.com/quote.ashx?t=RAI&amp;ty=c&amp;p=d&amp;b=1" TargetMode="External"/><Relationship Id="rId8033" Type="http://schemas.openxmlformats.org/officeDocument/2006/relationships/hyperlink" Target="https://finviz.com/quote.ashx?t=RDS-A&amp;ty=c&amp;p=d&amp;b=1" TargetMode="External"/><Relationship Id="rId1213" Type="http://schemas.openxmlformats.org/officeDocument/2006/relationships/hyperlink" Target="https://finviz.com/quote.ashx?t=GNW&amp;ty=c&amp;p=d&amp;b=1" TargetMode="External"/><Relationship Id="rId1420" Type="http://schemas.openxmlformats.org/officeDocument/2006/relationships/hyperlink" Target="https://finviz.com/quote.ashx?t=HTA&amp;ty=c&amp;p=d&amp;b=1" TargetMode="External"/><Relationship Id="rId4369" Type="http://schemas.openxmlformats.org/officeDocument/2006/relationships/hyperlink" Target="https://finviz.com/quote.ashx?t=CLX&amp;ty=c&amp;p=d&amp;b=1" TargetMode="External"/><Relationship Id="rId4576" Type="http://schemas.openxmlformats.org/officeDocument/2006/relationships/hyperlink" Target="https://finviz.com/quote.ashx?t=CSX&amp;ty=c&amp;p=d&amp;b=1" TargetMode="External"/><Relationship Id="rId4783" Type="http://schemas.openxmlformats.org/officeDocument/2006/relationships/hyperlink" Target="https://finviz.com/quote.ashx?t=DLPH&amp;ty=c&amp;p=d&amp;b=1" TargetMode="External"/><Relationship Id="rId4990" Type="http://schemas.openxmlformats.org/officeDocument/2006/relationships/hyperlink" Target="https://finviz.com/quote.ashx?t=ERIC&amp;ty=c&amp;p=d&amp;b=1" TargetMode="External"/><Relationship Id="rId5627" Type="http://schemas.openxmlformats.org/officeDocument/2006/relationships/hyperlink" Target="https://finviz.com/quote.ashx?t=IP&amp;ty=c&amp;p=d&amp;b=1" TargetMode="External"/><Relationship Id="rId5834" Type="http://schemas.openxmlformats.org/officeDocument/2006/relationships/hyperlink" Target="https://finviz.com/quote.ashx?t=LB&amp;ty=c&amp;p=d&amp;b=1" TargetMode="External"/><Relationship Id="rId3178" Type="http://schemas.openxmlformats.org/officeDocument/2006/relationships/hyperlink" Target="https://finviz.com/quote.ashx?t=WEN&amp;ty=c&amp;p=d&amp;b=1" TargetMode="External"/><Relationship Id="rId3385" Type="http://schemas.openxmlformats.org/officeDocument/2006/relationships/hyperlink" Target="https://finviz.com/quote.ashx?t=ZLTQ&amp;ty=c&amp;p=d&amp;b=1" TargetMode="External"/><Relationship Id="rId3592" Type="http://schemas.openxmlformats.org/officeDocument/2006/relationships/hyperlink" Target="https://finviz.com/quote.ashx?t=AET&amp;ty=c&amp;p=d&amp;b=1" TargetMode="External"/><Relationship Id="rId4229" Type="http://schemas.openxmlformats.org/officeDocument/2006/relationships/hyperlink" Target="https://finviz.com/quote.ashx?t=CBS&amp;ty=c&amp;p=d&amp;b=1" TargetMode="External"/><Relationship Id="rId4436" Type="http://schemas.openxmlformats.org/officeDocument/2006/relationships/hyperlink" Target="https://finviz.com/quote.ashx?t=CNP&amp;ty=c&amp;p=d&amp;b=1" TargetMode="External"/><Relationship Id="rId4643" Type="http://schemas.openxmlformats.org/officeDocument/2006/relationships/hyperlink" Target="https://finviz.com/quote.ashx?t=CX&amp;ty=c&amp;p=d&amp;b=1" TargetMode="External"/><Relationship Id="rId4850" Type="http://schemas.openxmlformats.org/officeDocument/2006/relationships/hyperlink" Target="https://finviz.com/quote.ashx?t=DVN&amp;ty=c&amp;p=d&amp;b=1" TargetMode="External"/><Relationship Id="rId5901" Type="http://schemas.openxmlformats.org/officeDocument/2006/relationships/hyperlink" Target="https://finviz.com/quote.ashx?t=LNC&amp;ty=c&amp;p=d&amp;b=1" TargetMode="External"/><Relationship Id="rId7799" Type="http://schemas.openxmlformats.org/officeDocument/2006/relationships/hyperlink" Target="https://finviz.com/quote.ashx?t=XL&amp;ty=c&amp;p=d&amp;b=1" TargetMode="External"/><Relationship Id="rId8100" Type="http://schemas.openxmlformats.org/officeDocument/2006/relationships/hyperlink" Target="https://finviz.com/quote.ashx?t=WMT&amp;ty=c&amp;p=d&amp;b=1" TargetMode="External"/><Relationship Id="rId2194" Type="http://schemas.openxmlformats.org/officeDocument/2006/relationships/hyperlink" Target="https://finviz.com/quote.ashx?t=PBF&amp;ty=c&amp;p=d&amp;b=1" TargetMode="External"/><Relationship Id="rId3038" Type="http://schemas.openxmlformats.org/officeDocument/2006/relationships/hyperlink" Target="https://finviz.com/quote.ashx?t=UMC&amp;ty=c&amp;p=d&amp;b=1" TargetMode="External"/><Relationship Id="rId3245" Type="http://schemas.openxmlformats.org/officeDocument/2006/relationships/hyperlink" Target="https://finviz.com/quote.ashx?t=WU&amp;ty=c&amp;p=d&amp;b=1" TargetMode="External"/><Relationship Id="rId3452" Type="http://schemas.openxmlformats.org/officeDocument/2006/relationships/hyperlink" Target="https://finviz.com/quote.ashx?t=ABC&amp;ty=c&amp;p=d&amp;b=1" TargetMode="External"/><Relationship Id="rId4503" Type="http://schemas.openxmlformats.org/officeDocument/2006/relationships/hyperlink" Target="https://finviz.com/quote.ashx?t=COST&amp;ty=c&amp;p=d&amp;b=1" TargetMode="External"/><Relationship Id="rId4710" Type="http://schemas.openxmlformats.org/officeDocument/2006/relationships/hyperlink" Target="https://finviz.com/quote.ashx?t=DE&amp;ty=c&amp;p=d&amp;b=1" TargetMode="External"/><Relationship Id="rId7659" Type="http://schemas.openxmlformats.org/officeDocument/2006/relationships/hyperlink" Target="https://finviz.com/quote.ashx?t=VRSK&amp;ty=c&amp;p=d&amp;b=1" TargetMode="External"/><Relationship Id="rId7866" Type="http://schemas.openxmlformats.org/officeDocument/2006/relationships/hyperlink" Target="https://finviz.com/quote.ashx?t=ZTO&amp;ty=c&amp;p=d&amp;b=1" TargetMode="External"/><Relationship Id="rId166" Type="http://schemas.openxmlformats.org/officeDocument/2006/relationships/hyperlink" Target="https://finviz.com/quote.ashx?t=ANET&amp;ty=c&amp;p=d&amp;b=1" TargetMode="External"/><Relationship Id="rId373" Type="http://schemas.openxmlformats.org/officeDocument/2006/relationships/hyperlink" Target="https://finviz.com/quote.ashx?t=BRX&amp;ty=c&amp;p=d&amp;b=1" TargetMode="External"/><Relationship Id="rId580" Type="http://schemas.openxmlformats.org/officeDocument/2006/relationships/hyperlink" Target="https://finviz.com/quote.ashx?t=CIT&amp;ty=c&amp;p=d&amp;b=1" TargetMode="External"/><Relationship Id="rId2054" Type="http://schemas.openxmlformats.org/officeDocument/2006/relationships/hyperlink" Target="https://finviz.com/quote.ashx?t=NYCB&amp;ty=c&amp;p=d&amp;b=1" TargetMode="External"/><Relationship Id="rId2261" Type="http://schemas.openxmlformats.org/officeDocument/2006/relationships/hyperlink" Target="https://finviz.com/quote.ashx?t=POR&amp;ty=c&amp;p=d&amp;b=1" TargetMode="External"/><Relationship Id="rId3105" Type="http://schemas.openxmlformats.org/officeDocument/2006/relationships/hyperlink" Target="https://finviz.com/quote.ashx?t=VIPS&amp;ty=c&amp;p=d&amp;b=1" TargetMode="External"/><Relationship Id="rId3312" Type="http://schemas.openxmlformats.org/officeDocument/2006/relationships/hyperlink" Target="https://finviz.com/quote.ashx?t=XYL&amp;ty=c&amp;p=d&amp;b=1" TargetMode="External"/><Relationship Id="rId6468" Type="http://schemas.openxmlformats.org/officeDocument/2006/relationships/hyperlink" Target="https://finviz.com/quote.ashx?t=NVS&amp;ty=c&amp;p=d&amp;b=1" TargetMode="External"/><Relationship Id="rId6675" Type="http://schemas.openxmlformats.org/officeDocument/2006/relationships/hyperlink" Target="https://finviz.com/quote.ashx?t=PNC&amp;ty=c&amp;p=d&amp;b=1" TargetMode="External"/><Relationship Id="rId7519" Type="http://schemas.openxmlformats.org/officeDocument/2006/relationships/hyperlink" Target="https://finviz.com/quote.ashx?t=UNM&amp;ty=c&amp;p=d&amp;b=1" TargetMode="External"/><Relationship Id="rId233" Type="http://schemas.openxmlformats.org/officeDocument/2006/relationships/hyperlink" Target="https://finviz.com/quote.ashx?t=ARRS&amp;ty=c&amp;p=d&amp;b=1" TargetMode="External"/><Relationship Id="rId440" Type="http://schemas.openxmlformats.org/officeDocument/2006/relationships/hyperlink" Target="https://finviz.com/quote.ashx?t=BYD&amp;ty=c&amp;p=d&amp;b=1" TargetMode="External"/><Relationship Id="rId1070" Type="http://schemas.openxmlformats.org/officeDocument/2006/relationships/hyperlink" Target="https://finviz.com/quote.ashx?t=FMSA&amp;ty=c&amp;p=d&amp;b=1" TargetMode="External"/><Relationship Id="rId2121" Type="http://schemas.openxmlformats.org/officeDocument/2006/relationships/hyperlink" Target="https://finviz.com/quote.ashx?t=ON&amp;ty=c&amp;p=d&amp;b=1" TargetMode="External"/><Relationship Id="rId5277" Type="http://schemas.openxmlformats.org/officeDocument/2006/relationships/hyperlink" Target="https://finviz.com/quote.ashx?t=GPC&amp;ty=c&amp;p=d&amp;b=1" TargetMode="External"/><Relationship Id="rId5484" Type="http://schemas.openxmlformats.org/officeDocument/2006/relationships/hyperlink" Target="https://finviz.com/quote.ashx?t=HSBC&amp;ty=c&amp;p=d&amp;b=1" TargetMode="External"/><Relationship Id="rId6328" Type="http://schemas.openxmlformats.org/officeDocument/2006/relationships/hyperlink" Target="https://finviz.com/quote.ashx?t=MMC&amp;ty=c&amp;p=d&amp;b=1" TargetMode="External"/><Relationship Id="rId6882" Type="http://schemas.openxmlformats.org/officeDocument/2006/relationships/hyperlink" Target="https://finviz.com/quote.ashx?t=RSG&amp;ty=c&amp;p=d&amp;b=1" TargetMode="External"/><Relationship Id="rId7726" Type="http://schemas.openxmlformats.org/officeDocument/2006/relationships/hyperlink" Target="https://finviz.com/quote.ashx?t=WM&amp;ty=c&amp;p=d&amp;b=1" TargetMode="External"/><Relationship Id="rId7933" Type="http://schemas.openxmlformats.org/officeDocument/2006/relationships/hyperlink" Target="https://finviz.com/quote.ashx?t=CVX&amp;ty=c&amp;p=d&amp;b=1" TargetMode="External"/><Relationship Id="rId300" Type="http://schemas.openxmlformats.org/officeDocument/2006/relationships/hyperlink" Target="https://finviz.com/quote.ashx?t=AVP&amp;ty=c&amp;p=d&amp;b=1" TargetMode="External"/><Relationship Id="rId4086" Type="http://schemas.openxmlformats.org/officeDocument/2006/relationships/hyperlink" Target="https://finviz.com/quote.ashx?t=BRFS&amp;ty=c&amp;p=d&amp;b=1" TargetMode="External"/><Relationship Id="rId5137" Type="http://schemas.openxmlformats.org/officeDocument/2006/relationships/hyperlink" Target="https://finviz.com/quote.ashx?t=FDX&amp;ty=c&amp;p=d&amp;b=1" TargetMode="External"/><Relationship Id="rId5691" Type="http://schemas.openxmlformats.org/officeDocument/2006/relationships/hyperlink" Target="https://finviz.com/quote.ashx?t=JCI&amp;ty=c&amp;p=d&amp;b=1" TargetMode="External"/><Relationship Id="rId6535" Type="http://schemas.openxmlformats.org/officeDocument/2006/relationships/hyperlink" Target="https://finviz.com/quote.ashx?t=OXY&amp;ty=c&amp;p=d&amp;b=1" TargetMode="External"/><Relationship Id="rId6742" Type="http://schemas.openxmlformats.org/officeDocument/2006/relationships/hyperlink" Target="https://finviz.com/quote.ashx?t=PX&amp;ty=c&amp;p=d&amp;b=1" TargetMode="External"/><Relationship Id="rId1887" Type="http://schemas.openxmlformats.org/officeDocument/2006/relationships/hyperlink" Target="https://finviz.com/quote.ashx?t=MPW&amp;ty=c&amp;p=d&amp;b=1" TargetMode="External"/><Relationship Id="rId2938" Type="http://schemas.openxmlformats.org/officeDocument/2006/relationships/hyperlink" Target="https://finviz.com/quote.ashx?t=TRU&amp;ty=c&amp;p=d&amp;b=1" TargetMode="External"/><Relationship Id="rId4293" Type="http://schemas.openxmlformats.org/officeDocument/2006/relationships/hyperlink" Target="https://finviz.com/quote.ashx?t=CHD&amp;ty=c&amp;p=d&amp;b=1" TargetMode="External"/><Relationship Id="rId5344" Type="http://schemas.openxmlformats.org/officeDocument/2006/relationships/hyperlink" Target="https://finviz.com/quote.ashx?t=HCN&amp;ty=c&amp;p=d&amp;b=1" TargetMode="External"/><Relationship Id="rId5551" Type="http://schemas.openxmlformats.org/officeDocument/2006/relationships/hyperlink" Target="https://finviz.com/quote.ashx?t=IBN&amp;ty=c&amp;p=d&amp;b=1" TargetMode="External"/><Relationship Id="rId6602" Type="http://schemas.openxmlformats.org/officeDocument/2006/relationships/hyperlink" Target="https://finviz.com/quote.ashx?t=PCG&amp;ty=c&amp;p=d&amp;b=1" TargetMode="External"/><Relationship Id="rId1747" Type="http://schemas.openxmlformats.org/officeDocument/2006/relationships/hyperlink" Target="https://finviz.com/quote.ashx?t=M&amp;ty=c&amp;p=d&amp;b=1" TargetMode="External"/><Relationship Id="rId1954" Type="http://schemas.openxmlformats.org/officeDocument/2006/relationships/hyperlink" Target="https://finviz.com/quote.ashx?t=NBR&amp;ty=c&amp;p=d&amp;b=1" TargetMode="External"/><Relationship Id="rId4153" Type="http://schemas.openxmlformats.org/officeDocument/2006/relationships/hyperlink" Target="https://finviz.com/quote.ashx?t=C&amp;ty=c&amp;p=d&amp;b=1" TargetMode="External"/><Relationship Id="rId4360" Type="http://schemas.openxmlformats.org/officeDocument/2006/relationships/hyperlink" Target="https://finviz.com/quote.ashx?t=CLR&amp;ty=c&amp;p=d&amp;b=1" TargetMode="External"/><Relationship Id="rId5204" Type="http://schemas.openxmlformats.org/officeDocument/2006/relationships/hyperlink" Target="https://finviz.com/quote.ashx?t=FTV&amp;ty=c&amp;p=d&amp;b=1" TargetMode="External"/><Relationship Id="rId5411" Type="http://schemas.openxmlformats.org/officeDocument/2006/relationships/hyperlink" Target="https://finviz.com/quote.ashx?t=HLT&amp;ty=c&amp;p=d&amp;b=1" TargetMode="External"/><Relationship Id="rId39" Type="http://schemas.openxmlformats.org/officeDocument/2006/relationships/hyperlink" Target="https://finviz.com/quote.ashx?t=ACAD&amp;ty=c&amp;p=d&amp;b=1" TargetMode="External"/><Relationship Id="rId1607" Type="http://schemas.openxmlformats.org/officeDocument/2006/relationships/hyperlink" Target="https://finviz.com/quote.ashx?t=KSS&amp;ty=c&amp;p=d&amp;b=1" TargetMode="External"/><Relationship Id="rId1814" Type="http://schemas.openxmlformats.org/officeDocument/2006/relationships/hyperlink" Target="https://finviz.com/quote.ashx?t=MENT&amp;ty=c&amp;p=d&amp;b=1" TargetMode="External"/><Relationship Id="rId4013" Type="http://schemas.openxmlformats.org/officeDocument/2006/relationships/hyperlink" Target="https://finviz.com/quote.ashx?t=BIDU&amp;ty=c&amp;p=d&amp;b=1" TargetMode="External"/><Relationship Id="rId4220" Type="http://schemas.openxmlformats.org/officeDocument/2006/relationships/hyperlink" Target="https://finviz.com/quote.ashx?t=CBG&amp;ty=c&amp;p=d&amp;b=1" TargetMode="External"/><Relationship Id="rId7169" Type="http://schemas.openxmlformats.org/officeDocument/2006/relationships/hyperlink" Target="https://finviz.com/quote.ashx?t=SYF&amp;ty=c&amp;p=d&amp;b=1" TargetMode="External"/><Relationship Id="rId7376" Type="http://schemas.openxmlformats.org/officeDocument/2006/relationships/hyperlink" Target="https://finviz.com/quote.ashx?t=TS&amp;ty=c&amp;p=d&amp;b=1" TargetMode="External"/><Relationship Id="rId7583" Type="http://schemas.openxmlformats.org/officeDocument/2006/relationships/hyperlink" Target="https://finviz.com/quote.ashx?t=VFC&amp;ty=c&amp;p=d&amp;b=1" TargetMode="External"/><Relationship Id="rId7790" Type="http://schemas.openxmlformats.org/officeDocument/2006/relationships/hyperlink" Target="https://finviz.com/quote.ashx?t=XEL&amp;ty=c&amp;p=d&amp;b=1" TargetMode="External"/><Relationship Id="rId3779" Type="http://schemas.openxmlformats.org/officeDocument/2006/relationships/hyperlink" Target="https://finviz.com/quote.ashx?t=ANTM&amp;ty=c&amp;p=d&amp;b=1" TargetMode="External"/><Relationship Id="rId6185" Type="http://schemas.openxmlformats.org/officeDocument/2006/relationships/hyperlink" Target="https://finviz.com/quote.ashx?t=MPC&amp;ty=c&amp;p=d&amp;b=1" TargetMode="External"/><Relationship Id="rId6392" Type="http://schemas.openxmlformats.org/officeDocument/2006/relationships/hyperlink" Target="https://finviz.com/quote.ashx?t=MPLX&amp;ty=c&amp;p=d&amp;b=1" TargetMode="External"/><Relationship Id="rId7029" Type="http://schemas.openxmlformats.org/officeDocument/2006/relationships/hyperlink" Target="https://finviz.com/quote.ashx?t=SLB&amp;ty=c&amp;p=d&amp;b=1" TargetMode="External"/><Relationship Id="rId7236" Type="http://schemas.openxmlformats.org/officeDocument/2006/relationships/hyperlink" Target="https://finviz.com/quote.ashx?t=TECK&amp;ty=c&amp;p=d&amp;b=1" TargetMode="External"/><Relationship Id="rId7443" Type="http://schemas.openxmlformats.org/officeDocument/2006/relationships/hyperlink" Target="https://finviz.com/quote.ashx?t=TXN&amp;ty=c&amp;p=d&amp;b=1" TargetMode="External"/><Relationship Id="rId7650" Type="http://schemas.openxmlformats.org/officeDocument/2006/relationships/hyperlink" Target="https://finviz.com/quote.ashx?t=VOD&amp;ty=c&amp;p=d&amp;b=1" TargetMode="External"/><Relationship Id="rId2588" Type="http://schemas.openxmlformats.org/officeDocument/2006/relationships/hyperlink" Target="https://finviz.com/quote.ashx?t=SINA&amp;ty=c&amp;p=d&amp;b=1" TargetMode="External"/><Relationship Id="rId3986" Type="http://schemas.openxmlformats.org/officeDocument/2006/relationships/hyperlink" Target="https://finviz.com/quote.ashx?t=BG&amp;ty=c&amp;p=d&amp;b=1" TargetMode="External"/><Relationship Id="rId6045" Type="http://schemas.openxmlformats.org/officeDocument/2006/relationships/hyperlink" Target="https://finviz.com/quote.ashx?t=MCO&amp;ty=c&amp;p=d&amp;b=1" TargetMode="External"/><Relationship Id="rId6252" Type="http://schemas.openxmlformats.org/officeDocument/2006/relationships/hyperlink" Target="https://finviz.com/quote.ashx?t=MDLZ&amp;ty=c&amp;p=d&amp;b=1" TargetMode="External"/><Relationship Id="rId7303" Type="http://schemas.openxmlformats.org/officeDocument/2006/relationships/hyperlink" Target="https://finviz.com/quote.ashx?t=TMO&amp;ty=c&amp;p=d&amp;b=1" TargetMode="External"/><Relationship Id="rId1397" Type="http://schemas.openxmlformats.org/officeDocument/2006/relationships/hyperlink" Target="https://finviz.com/quote.ashx?t=HRG&amp;ty=c&amp;p=d&amp;b=1" TargetMode="External"/><Relationship Id="rId2795" Type="http://schemas.openxmlformats.org/officeDocument/2006/relationships/hyperlink" Target="https://finviz.com/quote.ashx?t=SXL&amp;ty=c&amp;p=d&amp;b=1" TargetMode="External"/><Relationship Id="rId3639" Type="http://schemas.openxmlformats.org/officeDocument/2006/relationships/hyperlink" Target="https://finviz.com/quote.ashx?t=AIG&amp;ty=c&amp;p=d&amp;b=1" TargetMode="External"/><Relationship Id="rId3846" Type="http://schemas.openxmlformats.org/officeDocument/2006/relationships/hyperlink" Target="https://finviz.com/quote.ashx?t=ATVI&amp;ty=c&amp;p=d&amp;b=1" TargetMode="External"/><Relationship Id="rId5061" Type="http://schemas.openxmlformats.org/officeDocument/2006/relationships/hyperlink" Target="https://finviz.com/quote.ashx?t=EXC&amp;ty=c&amp;p=d&amp;b=1" TargetMode="External"/><Relationship Id="rId6112" Type="http://schemas.openxmlformats.org/officeDocument/2006/relationships/hyperlink" Target="https://finviz.com/quote.ashx?t=MJN&amp;ty=c&amp;p=d&amp;b=1" TargetMode="External"/><Relationship Id="rId7510" Type="http://schemas.openxmlformats.org/officeDocument/2006/relationships/hyperlink" Target="https://finviz.com/quote.ashx?t=UNH&amp;ty=c&amp;p=d&amp;b=1" TargetMode="External"/><Relationship Id="rId767" Type="http://schemas.openxmlformats.org/officeDocument/2006/relationships/hyperlink" Target="https://finviz.com/quote.ashx?t=DAN&amp;ty=c&amp;p=d&amp;b=1" TargetMode="External"/><Relationship Id="rId974" Type="http://schemas.openxmlformats.org/officeDocument/2006/relationships/hyperlink" Target="https://finviz.com/quote.ashx?t=FANG&amp;ty=c&amp;p=d&amp;b=1" TargetMode="External"/><Relationship Id="rId2448" Type="http://schemas.openxmlformats.org/officeDocument/2006/relationships/hyperlink" Target="https://finviz.com/quote.ashx?t=RSPP&amp;ty=c&amp;p=d&amp;b=1" TargetMode="External"/><Relationship Id="rId2655" Type="http://schemas.openxmlformats.org/officeDocument/2006/relationships/hyperlink" Target="https://finviz.com/quote.ashx?t=SPLK&amp;ty=c&amp;p=d&amp;b=1" TargetMode="External"/><Relationship Id="rId2862" Type="http://schemas.openxmlformats.org/officeDocument/2006/relationships/hyperlink" Target="https://finviz.com/quote.ashx?t=TER&amp;ty=c&amp;p=d&amp;b=1" TargetMode="External"/><Relationship Id="rId3706" Type="http://schemas.openxmlformats.org/officeDocument/2006/relationships/hyperlink" Target="https://finviz.com/quote.ashx?t=AMD&amp;ty=c&amp;p=d&amp;b=1" TargetMode="External"/><Relationship Id="rId3913" Type="http://schemas.openxmlformats.org/officeDocument/2006/relationships/hyperlink" Target="https://finviz.com/quote.ashx?t=BBD&amp;ty=c&amp;p=d&amp;b=1" TargetMode="External"/><Relationship Id="rId8077" Type="http://schemas.openxmlformats.org/officeDocument/2006/relationships/hyperlink" Target="https://finviz.com/quote.ashx?t=VZ&amp;ty=c&amp;p=d&amp;b=1" TargetMode="External"/><Relationship Id="rId627" Type="http://schemas.openxmlformats.org/officeDocument/2006/relationships/hyperlink" Target="https://finviz.com/quote.ashx?t=CNX&amp;ty=c&amp;p=d&amp;b=1" TargetMode="External"/><Relationship Id="rId834" Type="http://schemas.openxmlformats.org/officeDocument/2006/relationships/hyperlink" Target="https://finviz.com/quote.ashx?t=DRH&amp;ty=c&amp;p=d&amp;b=1" TargetMode="External"/><Relationship Id="rId1257" Type="http://schemas.openxmlformats.org/officeDocument/2006/relationships/hyperlink" Target="https://finviz.com/quote.ashx?t=GPS&amp;ty=c&amp;p=d&amp;b=1" TargetMode="External"/><Relationship Id="rId1464" Type="http://schemas.openxmlformats.org/officeDocument/2006/relationships/hyperlink" Target="https://finviz.com/quote.ashx?t=IOC&amp;ty=c&amp;p=d&amp;b=1" TargetMode="External"/><Relationship Id="rId1671" Type="http://schemas.openxmlformats.org/officeDocument/2006/relationships/hyperlink" Target="https://finviz.com/quote.ashx?t=LKQ&amp;ty=c&amp;p=d&amp;b=1" TargetMode="External"/><Relationship Id="rId2308" Type="http://schemas.openxmlformats.org/officeDocument/2006/relationships/hyperlink" Target="https://finviz.com/quote.ashx?t=PVG&amp;ty=c&amp;p=d&amp;b=1" TargetMode="External"/><Relationship Id="rId2515" Type="http://schemas.openxmlformats.org/officeDocument/2006/relationships/hyperlink" Target="https://finviz.com/quote.ashx?t=SBS&amp;ty=c&amp;p=d&amp;b=1" TargetMode="External"/><Relationship Id="rId2722" Type="http://schemas.openxmlformats.org/officeDocument/2006/relationships/hyperlink" Target="https://finviz.com/quote.ashx?t=SSNC&amp;ty=c&amp;p=d&amp;b=1" TargetMode="External"/><Relationship Id="rId5878" Type="http://schemas.openxmlformats.org/officeDocument/2006/relationships/hyperlink" Target="https://finviz.com/quote.ashx?t=LLTC&amp;ty=c&amp;p=d&amp;b=1" TargetMode="External"/><Relationship Id="rId6929" Type="http://schemas.openxmlformats.org/officeDocument/2006/relationships/hyperlink" Target="https://finviz.com/quote.ashx?t=SAN&amp;ty=c&amp;p=d&amp;b=1" TargetMode="External"/><Relationship Id="rId901" Type="http://schemas.openxmlformats.org/officeDocument/2006/relationships/hyperlink" Target="https://finviz.com/quote.ashx?t=ERJ&amp;ty=c&amp;p=d&amp;b=1" TargetMode="External"/><Relationship Id="rId1117" Type="http://schemas.openxmlformats.org/officeDocument/2006/relationships/hyperlink" Target="https://finviz.com/quote.ashx?t=FTNT&amp;ty=c&amp;p=d&amp;b=1" TargetMode="External"/><Relationship Id="rId1324" Type="http://schemas.openxmlformats.org/officeDocument/2006/relationships/hyperlink" Target="https://finviz.com/quote.ashx?t=HAR&amp;ty=c&amp;p=d&amp;b=1" TargetMode="External"/><Relationship Id="rId1531" Type="http://schemas.openxmlformats.org/officeDocument/2006/relationships/hyperlink" Target="https://finviz.com/quote.ashx?t=JCP&amp;ty=c&amp;p=d&amp;b=1" TargetMode="External"/><Relationship Id="rId4687" Type="http://schemas.openxmlformats.org/officeDocument/2006/relationships/hyperlink" Target="https://finviz.com/quote.ashx?t=DB&amp;ty=c&amp;p=d&amp;b=1" TargetMode="External"/><Relationship Id="rId4894" Type="http://schemas.openxmlformats.org/officeDocument/2006/relationships/hyperlink" Target="https://finviz.com/quote.ashx?t=ECL&amp;ty=c&amp;p=d&amp;b=1" TargetMode="External"/><Relationship Id="rId5738" Type="http://schemas.openxmlformats.org/officeDocument/2006/relationships/hyperlink" Target="https://finviz.com/quote.ashx?t=KEY&amp;ty=c&amp;p=d&amp;b=1" TargetMode="External"/><Relationship Id="rId5945" Type="http://schemas.openxmlformats.org/officeDocument/2006/relationships/hyperlink" Target="https://finviz.com/quote.ashx?t=LVLT&amp;ty=c&amp;p=d&amp;b=1" TargetMode="External"/><Relationship Id="rId7093" Type="http://schemas.openxmlformats.org/officeDocument/2006/relationships/hyperlink" Target="https://finviz.com/quote.ashx?t=STM&amp;ty=c&amp;p=d&amp;b=1" TargetMode="External"/><Relationship Id="rId30" Type="http://schemas.openxmlformats.org/officeDocument/2006/relationships/hyperlink" Target="https://finviz.com/quote.ashx?t=AB&amp;ty=c&amp;p=d&amp;b=1" TargetMode="External"/><Relationship Id="rId3289" Type="http://schemas.openxmlformats.org/officeDocument/2006/relationships/hyperlink" Target="https://finviz.com/quote.ashx?t=X&amp;ty=c&amp;p=d&amp;b=1" TargetMode="External"/><Relationship Id="rId3496" Type="http://schemas.openxmlformats.org/officeDocument/2006/relationships/hyperlink" Target="https://finviz.com/quote.ashx?t=ACN&amp;ty=c&amp;p=d&amp;b=1" TargetMode="External"/><Relationship Id="rId4547" Type="http://schemas.openxmlformats.org/officeDocument/2006/relationships/hyperlink" Target="https://finviz.com/quote.ashx?t=CRM&amp;ty=c&amp;p=d&amp;b=1" TargetMode="External"/><Relationship Id="rId4754" Type="http://schemas.openxmlformats.org/officeDocument/2006/relationships/hyperlink" Target="https://finviz.com/quote.ashx?t=DIS&amp;ty=c&amp;p=d&amp;b=1" TargetMode="External"/><Relationship Id="rId7160" Type="http://schemas.openxmlformats.org/officeDocument/2006/relationships/hyperlink" Target="https://finviz.com/quote.ashx?t=SWKS&amp;ty=c&amp;p=d&amp;b=1" TargetMode="External"/><Relationship Id="rId8004" Type="http://schemas.openxmlformats.org/officeDocument/2006/relationships/hyperlink" Target="https://finviz.com/quote.ashx?t=MSFT&amp;ty=c&amp;p=d&amp;b=1" TargetMode="External"/><Relationship Id="rId2098" Type="http://schemas.openxmlformats.org/officeDocument/2006/relationships/hyperlink" Target="https://finviz.com/quote.ashx?t=OII&amp;ty=c&amp;p=d&amp;b=1" TargetMode="External"/><Relationship Id="rId3149" Type="http://schemas.openxmlformats.org/officeDocument/2006/relationships/hyperlink" Target="https://finviz.com/quote.ashx?t=VRX&amp;ty=c&amp;p=d&amp;b=1" TargetMode="External"/><Relationship Id="rId3356" Type="http://schemas.openxmlformats.org/officeDocument/2006/relationships/hyperlink" Target="https://finviz.com/quote.ashx?t=ZAYO&amp;ty=c&amp;p=d&amp;b=1" TargetMode="External"/><Relationship Id="rId3563" Type="http://schemas.openxmlformats.org/officeDocument/2006/relationships/hyperlink" Target="https://finviz.com/quote.ashx?t=AEG&amp;ty=c&amp;p=d&amp;b=1" TargetMode="External"/><Relationship Id="rId4407" Type="http://schemas.openxmlformats.org/officeDocument/2006/relationships/hyperlink" Target="https://finviz.com/quote.ashx?t=CMI&amp;ty=c&amp;p=d&amp;b=1" TargetMode="External"/><Relationship Id="rId4961" Type="http://schemas.openxmlformats.org/officeDocument/2006/relationships/hyperlink" Target="https://finviz.com/quote.ashx?t=EOG&amp;ty=c&amp;p=d&amp;b=1" TargetMode="External"/><Relationship Id="rId5805" Type="http://schemas.openxmlformats.org/officeDocument/2006/relationships/hyperlink" Target="https://finviz.com/quote.ashx?t=KMX&amp;ty=c&amp;p=d&amp;b=1" TargetMode="External"/><Relationship Id="rId7020" Type="http://schemas.openxmlformats.org/officeDocument/2006/relationships/hyperlink" Target="https://finviz.com/quote.ashx?t=SKM&amp;ty=c&amp;p=d&amp;b=1" TargetMode="External"/><Relationship Id="rId277" Type="http://schemas.openxmlformats.org/officeDocument/2006/relationships/hyperlink" Target="https://finviz.com/quote.ashx?t=AUO&amp;ty=c&amp;p=d&amp;b=1" TargetMode="External"/><Relationship Id="rId484" Type="http://schemas.openxmlformats.org/officeDocument/2006/relationships/hyperlink" Target="https://finviz.com/quote.ashx?t=CCJ&amp;ty=c&amp;p=d&amp;b=1" TargetMode="External"/><Relationship Id="rId2165" Type="http://schemas.openxmlformats.org/officeDocument/2006/relationships/hyperlink" Target="https://finviz.com/quote.ashx?t=PAAS&amp;ty=c&amp;p=d&amp;b=1" TargetMode="External"/><Relationship Id="rId3009" Type="http://schemas.openxmlformats.org/officeDocument/2006/relationships/hyperlink" Target="https://finviz.com/quote.ashx?t=TXRH&amp;ty=c&amp;p=d&amp;b=1" TargetMode="External"/><Relationship Id="rId3216" Type="http://schemas.openxmlformats.org/officeDocument/2006/relationships/hyperlink" Target="https://finviz.com/quote.ashx?t=WLL&amp;ty=c&amp;p=d&amp;b=1" TargetMode="External"/><Relationship Id="rId3770" Type="http://schemas.openxmlformats.org/officeDocument/2006/relationships/hyperlink" Target="https://finviz.com/quote.ashx?t=AMX&amp;ty=c&amp;p=d&amp;b=1" TargetMode="External"/><Relationship Id="rId4614" Type="http://schemas.openxmlformats.org/officeDocument/2006/relationships/hyperlink" Target="https://finviz.com/quote.ashx?t=CTXS&amp;ty=c&amp;p=d&amp;b=1" TargetMode="External"/><Relationship Id="rId4821" Type="http://schemas.openxmlformats.org/officeDocument/2006/relationships/hyperlink" Target="https://finviz.com/quote.ashx?t=DOW&amp;ty=c&amp;p=d&amp;b=1" TargetMode="External"/><Relationship Id="rId7977" Type="http://schemas.openxmlformats.org/officeDocument/2006/relationships/hyperlink" Target="https://finviz.com/quote.ashx?t=GOOGL&amp;ty=c&amp;p=d&amp;b=1" TargetMode="External"/><Relationship Id="rId137" Type="http://schemas.openxmlformats.org/officeDocument/2006/relationships/hyperlink" Target="https://finviz.com/quote.ashx?t=AKS&amp;ty=c&amp;p=d&amp;b=1" TargetMode="External"/><Relationship Id="rId344" Type="http://schemas.openxmlformats.org/officeDocument/2006/relationships/hyperlink" Target="https://finviz.com/quote.ashx?t=BIVV&amp;ty=c&amp;p=d&amp;b=1" TargetMode="External"/><Relationship Id="rId691" Type="http://schemas.openxmlformats.org/officeDocument/2006/relationships/hyperlink" Target="https://finviz.com/quote.ashx?t=CRTO&amp;ty=c&amp;p=d&amp;b=1" TargetMode="External"/><Relationship Id="rId2025" Type="http://schemas.openxmlformats.org/officeDocument/2006/relationships/hyperlink" Target="https://finviz.com/quote.ashx?t=NUAN&amp;ty=c&amp;p=d&amp;b=1" TargetMode="External"/><Relationship Id="rId2372" Type="http://schemas.openxmlformats.org/officeDocument/2006/relationships/hyperlink" Target="https://finviz.com/quote.ashx?t=RDN&amp;ty=c&amp;p=d&amp;b=1" TargetMode="External"/><Relationship Id="rId3423" Type="http://schemas.openxmlformats.org/officeDocument/2006/relationships/hyperlink" Target="https://finviz.com/quote.ashx?t=AAP&amp;ty=c&amp;p=d&amp;b=1" TargetMode="External"/><Relationship Id="rId3630" Type="http://schemas.openxmlformats.org/officeDocument/2006/relationships/hyperlink" Target="https://finviz.com/quote.ashx?t=AGR&amp;ty=c&amp;p=d&amp;b=1" TargetMode="External"/><Relationship Id="rId6579" Type="http://schemas.openxmlformats.org/officeDocument/2006/relationships/hyperlink" Target="https://finviz.com/quote.ashx?t=PBR&amp;ty=c&amp;p=d&amp;b=1" TargetMode="External"/><Relationship Id="rId6786" Type="http://schemas.openxmlformats.org/officeDocument/2006/relationships/hyperlink" Target="https://finviz.com/quote.ashx?t=QCOM&amp;ty=c&amp;p=d&amp;b=1" TargetMode="External"/><Relationship Id="rId6993" Type="http://schemas.openxmlformats.org/officeDocument/2006/relationships/hyperlink" Target="https://finviz.com/quote.ashx?t=SJM&amp;ty=c&amp;p=d&amp;b=1" TargetMode="External"/><Relationship Id="rId7837" Type="http://schemas.openxmlformats.org/officeDocument/2006/relationships/hyperlink" Target="https://finviz.com/quote.ashx?t=YUM&amp;ty=c&amp;p=d&amp;b=1" TargetMode="External"/><Relationship Id="rId551" Type="http://schemas.openxmlformats.org/officeDocument/2006/relationships/hyperlink" Target="https://finviz.com/quote.ashx?t=CIEN&amp;ty=c&amp;p=d&amp;b=1" TargetMode="External"/><Relationship Id="rId1181" Type="http://schemas.openxmlformats.org/officeDocument/2006/relationships/hyperlink" Target="https://finviz.com/quote.ashx?t=GLNG&amp;ty=c&amp;p=d&amp;b=1" TargetMode="External"/><Relationship Id="rId2232" Type="http://schemas.openxmlformats.org/officeDocument/2006/relationships/hyperlink" Target="https://finviz.com/quote.ashx?t=PGRE&amp;ty=c&amp;p=d&amp;b=1" TargetMode="External"/><Relationship Id="rId5388" Type="http://schemas.openxmlformats.org/officeDocument/2006/relationships/hyperlink" Target="https://finviz.com/quote.ashx?t=HES&amp;ty=c&amp;p=d&amp;b=1" TargetMode="External"/><Relationship Id="rId5595" Type="http://schemas.openxmlformats.org/officeDocument/2006/relationships/hyperlink" Target="https://finviz.com/quote.ashx?t=ING&amp;ty=c&amp;p=d&amp;b=1" TargetMode="External"/><Relationship Id="rId6439" Type="http://schemas.openxmlformats.org/officeDocument/2006/relationships/hyperlink" Target="https://finviz.com/quote.ashx?t=NUE&amp;ty=c&amp;p=d&amp;b=1" TargetMode="External"/><Relationship Id="rId6646" Type="http://schemas.openxmlformats.org/officeDocument/2006/relationships/hyperlink" Target="https://finviz.com/quote.ashx?t=PHG&amp;ty=c&amp;p=d&amp;b=1" TargetMode="External"/><Relationship Id="rId6853" Type="http://schemas.openxmlformats.org/officeDocument/2006/relationships/hyperlink" Target="https://finviz.com/quote.ashx?t=RHT&amp;ty=c&amp;p=d&amp;b=1" TargetMode="External"/><Relationship Id="rId7904" Type="http://schemas.openxmlformats.org/officeDocument/2006/relationships/hyperlink" Target="https://finviz.com/quote.ashx?t=BABA&amp;ty=c&amp;p=d&amp;b=1" TargetMode="External"/><Relationship Id="rId204" Type="http://schemas.openxmlformats.org/officeDocument/2006/relationships/hyperlink" Target="https://finviz.com/quote.ashx?t=AR&amp;ty=c&amp;p=d&amp;b=1" TargetMode="External"/><Relationship Id="rId411" Type="http://schemas.openxmlformats.org/officeDocument/2006/relationships/hyperlink" Target="https://finviz.com/quote.ashx?t=BVN&amp;ty=c&amp;p=d&amp;b=1" TargetMode="External"/><Relationship Id="rId1041" Type="http://schemas.openxmlformats.org/officeDocument/2006/relationships/hyperlink" Target="https://finviz.com/quote.ashx?t=FLO&amp;ty=c&amp;p=d&amp;b=1" TargetMode="External"/><Relationship Id="rId1998" Type="http://schemas.openxmlformats.org/officeDocument/2006/relationships/hyperlink" Target="https://finviz.com/quote.ashx?t=NNN&amp;ty=c&amp;p=d&amp;b=1" TargetMode="External"/><Relationship Id="rId4197" Type="http://schemas.openxmlformats.org/officeDocument/2006/relationships/hyperlink" Target="https://finviz.com/quote.ashx?t=CAT&amp;ty=c&amp;p=d&amp;b=1" TargetMode="External"/><Relationship Id="rId5248" Type="http://schemas.openxmlformats.org/officeDocument/2006/relationships/hyperlink" Target="https://finviz.com/quote.ashx?t=GIS&amp;ty=c&amp;p=d&amp;b=1" TargetMode="External"/><Relationship Id="rId5455" Type="http://schemas.openxmlformats.org/officeDocument/2006/relationships/hyperlink" Target="https://finviz.com/quote.ashx?t=HPE&amp;ty=c&amp;p=d&amp;b=1" TargetMode="External"/><Relationship Id="rId5662" Type="http://schemas.openxmlformats.org/officeDocument/2006/relationships/hyperlink" Target="https://finviz.com/quote.ashx?t=IVV&amp;ty=c&amp;p=d&amp;b=1" TargetMode="External"/><Relationship Id="rId6506" Type="http://schemas.openxmlformats.org/officeDocument/2006/relationships/hyperlink" Target="https://finviz.com/quote.ashx?t=OKE&amp;ty=c&amp;p=d&amp;b=1" TargetMode="External"/><Relationship Id="rId6713" Type="http://schemas.openxmlformats.org/officeDocument/2006/relationships/hyperlink" Target="https://finviz.com/quote.ashx?t=PRGO&amp;ty=c&amp;p=d&amp;b=1" TargetMode="External"/><Relationship Id="rId6920" Type="http://schemas.openxmlformats.org/officeDocument/2006/relationships/hyperlink" Target="https://finviz.com/quote.ashx?t=S&amp;ty=c&amp;p=d&amp;b=1" TargetMode="External"/><Relationship Id="rId1858" Type="http://schemas.openxmlformats.org/officeDocument/2006/relationships/hyperlink" Target="https://finviz.com/quote.ashx?t=MOH&amp;ty=c&amp;p=d&amp;b=1" TargetMode="External"/><Relationship Id="rId4057" Type="http://schemas.openxmlformats.org/officeDocument/2006/relationships/hyperlink" Target="https://finviz.com/quote.ashx?t=BMRN&amp;ty=c&amp;p=d&amp;b=1" TargetMode="External"/><Relationship Id="rId4264" Type="http://schemas.openxmlformats.org/officeDocument/2006/relationships/hyperlink" Target="https://finviz.com/quote.ashx?t=CELG&amp;ty=c&amp;p=d&amp;b=1" TargetMode="External"/><Relationship Id="rId4471" Type="http://schemas.openxmlformats.org/officeDocument/2006/relationships/hyperlink" Target="https://finviz.com/quote.ashx?t=COG&amp;ty=c&amp;p=d&amp;b=1" TargetMode="External"/><Relationship Id="rId5108" Type="http://schemas.openxmlformats.org/officeDocument/2006/relationships/hyperlink" Target="https://finviz.com/quote.ashx?t=FCAU&amp;ty=c&amp;p=d&amp;b=1" TargetMode="External"/><Relationship Id="rId5315" Type="http://schemas.openxmlformats.org/officeDocument/2006/relationships/hyperlink" Target="https://finviz.com/quote.ashx?t=HAS&amp;ty=c&amp;p=d&amp;b=1" TargetMode="External"/><Relationship Id="rId5522" Type="http://schemas.openxmlformats.org/officeDocument/2006/relationships/hyperlink" Target="https://finviz.com/quote.ashx?t=HUM&amp;ty=c&amp;p=d&amp;b=1" TargetMode="External"/><Relationship Id="rId2909" Type="http://schemas.openxmlformats.org/officeDocument/2006/relationships/hyperlink" Target="https://finviz.com/quote.ashx?t=TRIP&amp;ty=c&amp;p=d&amp;b=1" TargetMode="External"/><Relationship Id="rId3073" Type="http://schemas.openxmlformats.org/officeDocument/2006/relationships/hyperlink" Target="https://finviz.com/quote.ashx?t=VER&amp;ty=c&amp;p=d&amp;b=1" TargetMode="External"/><Relationship Id="rId3280" Type="http://schemas.openxmlformats.org/officeDocument/2006/relationships/hyperlink" Target="https://finviz.com/quote.ashx?t=WYNN&amp;ty=c&amp;p=d&amp;b=1" TargetMode="External"/><Relationship Id="rId4124" Type="http://schemas.openxmlformats.org/officeDocument/2006/relationships/hyperlink" Target="https://finviz.com/quote.ashx?t=BTI&amp;ty=c&amp;p=d&amp;b=1" TargetMode="External"/><Relationship Id="rId4331" Type="http://schemas.openxmlformats.org/officeDocument/2006/relationships/hyperlink" Target="https://finviz.com/quote.ashx?t=CHTR&amp;ty=c&amp;p=d&amp;b=1" TargetMode="External"/><Relationship Id="rId7487" Type="http://schemas.openxmlformats.org/officeDocument/2006/relationships/hyperlink" Target="https://finviz.com/quote.ashx?t=UL&amp;ty=c&amp;p=d&amp;b=1" TargetMode="External"/><Relationship Id="rId7694" Type="http://schemas.openxmlformats.org/officeDocument/2006/relationships/hyperlink" Target="https://finviz.com/quote.ashx?t=WBA&amp;ty=c&amp;p=d&amp;b=1" TargetMode="External"/><Relationship Id="rId1718" Type="http://schemas.openxmlformats.org/officeDocument/2006/relationships/hyperlink" Target="https://finviz.com/quote.ashx?t=LUK&amp;ty=c&amp;p=d&amp;b=1" TargetMode="External"/><Relationship Id="rId1925" Type="http://schemas.openxmlformats.org/officeDocument/2006/relationships/hyperlink" Target="https://finviz.com/quote.ashx?t=MTG&amp;ty=c&amp;p=d&amp;b=1" TargetMode="External"/><Relationship Id="rId3140" Type="http://schemas.openxmlformats.org/officeDocument/2006/relationships/hyperlink" Target="https://finviz.com/quote.ashx?t=VRSN&amp;ty=c&amp;p=d&amp;b=1" TargetMode="External"/><Relationship Id="rId6089" Type="http://schemas.openxmlformats.org/officeDocument/2006/relationships/hyperlink" Target="https://finviz.com/quote.ashx?t=MFC&amp;ty=c&amp;p=d&amp;b=1" TargetMode="External"/><Relationship Id="rId6296" Type="http://schemas.openxmlformats.org/officeDocument/2006/relationships/hyperlink" Target="https://finviz.com/quote.ashx?t=MGA&amp;ty=c&amp;p=d&amp;b=1" TargetMode="External"/><Relationship Id="rId7347" Type="http://schemas.openxmlformats.org/officeDocument/2006/relationships/hyperlink" Target="https://finviz.com/quote.ashx?t=TROW&amp;ty=c&amp;p=d&amp;b=1" TargetMode="External"/><Relationship Id="rId6156" Type="http://schemas.openxmlformats.org/officeDocument/2006/relationships/hyperlink" Target="https://finviz.com/quote.ashx?t=MO&amp;ty=c&amp;p=d&amp;b=1" TargetMode="External"/><Relationship Id="rId7554" Type="http://schemas.openxmlformats.org/officeDocument/2006/relationships/hyperlink" Target="https://finviz.com/quote.ashx?t=USB&amp;ty=c&amp;p=d&amp;b=1" TargetMode="External"/><Relationship Id="rId7761" Type="http://schemas.openxmlformats.org/officeDocument/2006/relationships/hyperlink" Target="https://finviz.com/quote.ashx?t=WRK&amp;ty=c&amp;p=d&amp;b=1" TargetMode="External"/><Relationship Id="rId2699" Type="http://schemas.openxmlformats.org/officeDocument/2006/relationships/hyperlink" Target="https://finviz.com/quote.ashx?t=SQ&amp;ty=c&amp;p=d&amp;b=1" TargetMode="External"/><Relationship Id="rId3000" Type="http://schemas.openxmlformats.org/officeDocument/2006/relationships/hyperlink" Target="https://finviz.com/quote.ashx?t=TWO&amp;ty=c&amp;p=d&amp;b=1" TargetMode="External"/><Relationship Id="rId3957" Type="http://schemas.openxmlformats.org/officeDocument/2006/relationships/hyperlink" Target="https://finviz.com/quote.ashx?t=BBY&amp;ty=c&amp;p=d&amp;b=1" TargetMode="External"/><Relationship Id="rId6363" Type="http://schemas.openxmlformats.org/officeDocument/2006/relationships/hyperlink" Target="https://finviz.com/quote.ashx?t=MON&amp;ty=c&amp;p=d&amp;b=1" TargetMode="External"/><Relationship Id="rId6570" Type="http://schemas.openxmlformats.org/officeDocument/2006/relationships/hyperlink" Target="https://finviz.com/quote.ashx?t=PAYX&amp;ty=c&amp;p=d&amp;b=1" TargetMode="External"/><Relationship Id="rId7207" Type="http://schemas.openxmlformats.org/officeDocument/2006/relationships/hyperlink" Target="https://finviz.com/quote.ashx?t=SYY&amp;ty=c&amp;p=d&amp;b=1" TargetMode="External"/><Relationship Id="rId7414" Type="http://schemas.openxmlformats.org/officeDocument/2006/relationships/hyperlink" Target="https://finviz.com/quote.ashx?t=TSO&amp;ty=c&amp;p=d&amp;b=1" TargetMode="External"/><Relationship Id="rId7621" Type="http://schemas.openxmlformats.org/officeDocument/2006/relationships/hyperlink" Target="https://finviz.com/quote.ashx?t=VLO&amp;ty=c&amp;p=d&amp;b=1" TargetMode="External"/><Relationship Id="rId878" Type="http://schemas.openxmlformats.org/officeDocument/2006/relationships/hyperlink" Target="https://finviz.com/quote.ashx?t=ENDP&amp;ty=c&amp;p=d&amp;b=1" TargetMode="External"/><Relationship Id="rId2559" Type="http://schemas.openxmlformats.org/officeDocument/2006/relationships/hyperlink" Target="https://finviz.com/quote.ashx?t=SHO&amp;ty=c&amp;p=d&amp;b=1" TargetMode="External"/><Relationship Id="rId2766" Type="http://schemas.openxmlformats.org/officeDocument/2006/relationships/hyperlink" Target="https://finviz.com/quote.ashx?t=SUN&amp;ty=c&amp;p=d&amp;b=1" TargetMode="External"/><Relationship Id="rId2973" Type="http://schemas.openxmlformats.org/officeDocument/2006/relationships/hyperlink" Target="https://finviz.com/quote.ashx?t=TTWO&amp;ty=c&amp;p=d&amp;b=1" TargetMode="External"/><Relationship Id="rId3817" Type="http://schemas.openxmlformats.org/officeDocument/2006/relationships/hyperlink" Target="https://finviz.com/quote.ashx?t=ARNC&amp;ty=c&amp;p=d&amp;b=1" TargetMode="External"/><Relationship Id="rId5172" Type="http://schemas.openxmlformats.org/officeDocument/2006/relationships/hyperlink" Target="https://finviz.com/quote.ashx?t=FOX&amp;ty=c&amp;p=d&amp;b=1" TargetMode="External"/><Relationship Id="rId6016" Type="http://schemas.openxmlformats.org/officeDocument/2006/relationships/hyperlink" Target="https://finviz.com/quote.ashx?t=MCD&amp;ty=c&amp;p=d&amp;b=1" TargetMode="External"/><Relationship Id="rId6223" Type="http://schemas.openxmlformats.org/officeDocument/2006/relationships/hyperlink" Target="https://finviz.com/quote.ashx?t=MCHP&amp;ty=c&amp;p=d&amp;b=1" TargetMode="External"/><Relationship Id="rId6430" Type="http://schemas.openxmlformats.org/officeDocument/2006/relationships/hyperlink" Target="https://finviz.com/quote.ashx?t=NTES&amp;ty=c&amp;p=d&amp;b=1" TargetMode="External"/><Relationship Id="rId738" Type="http://schemas.openxmlformats.org/officeDocument/2006/relationships/hyperlink" Target="https://finviz.com/quote.ashx?t=CXW&amp;ty=c&amp;p=d&amp;b=1" TargetMode="External"/><Relationship Id="rId945" Type="http://schemas.openxmlformats.org/officeDocument/2006/relationships/hyperlink" Target="https://finviz.com/quote.ashx?t=EXAS&amp;ty=c&amp;p=d&amp;b=1" TargetMode="External"/><Relationship Id="rId1368" Type="http://schemas.openxmlformats.org/officeDocument/2006/relationships/hyperlink" Target="https://finviz.com/quote.ashx?t=HL&amp;ty=c&amp;p=d&amp;b=1" TargetMode="External"/><Relationship Id="rId1575" Type="http://schemas.openxmlformats.org/officeDocument/2006/relationships/hyperlink" Target="https://finviz.com/quote.ashx?t=KGC&amp;ty=c&amp;p=d&amp;b=1" TargetMode="External"/><Relationship Id="rId1782" Type="http://schemas.openxmlformats.org/officeDocument/2006/relationships/hyperlink" Target="https://finviz.com/quote.ashx?t=MBLY&amp;ty=c&amp;p=d&amp;b=1" TargetMode="External"/><Relationship Id="rId2419" Type="http://schemas.openxmlformats.org/officeDocument/2006/relationships/hyperlink" Target="https://finviz.com/quote.ashx?t=RL&amp;ty=c&amp;p=d&amp;b=1" TargetMode="External"/><Relationship Id="rId2626" Type="http://schemas.openxmlformats.org/officeDocument/2006/relationships/hyperlink" Target="https://finviz.com/quote.ashx?t=SLW&amp;ty=c&amp;p=d&amp;b=1" TargetMode="External"/><Relationship Id="rId2833" Type="http://schemas.openxmlformats.org/officeDocument/2006/relationships/hyperlink" Target="https://finviz.com/quote.ashx?t=TAHO&amp;ty=c&amp;p=d&amp;b=1" TargetMode="External"/><Relationship Id="rId5032" Type="http://schemas.openxmlformats.org/officeDocument/2006/relationships/hyperlink" Target="https://finviz.com/quote.ashx?t=ETP&amp;ty=c&amp;p=d&amp;b=1" TargetMode="External"/><Relationship Id="rId5989" Type="http://schemas.openxmlformats.org/officeDocument/2006/relationships/hyperlink" Target="https://finviz.com/quote.ashx?t=MA&amp;ty=c&amp;p=d&amp;b=1" TargetMode="External"/><Relationship Id="rId74" Type="http://schemas.openxmlformats.org/officeDocument/2006/relationships/hyperlink" Target="https://finviz.com/quote.ashx?t=AER&amp;ty=c&amp;p=d&amp;b=1" TargetMode="External"/><Relationship Id="rId805" Type="http://schemas.openxmlformats.org/officeDocument/2006/relationships/hyperlink" Target="https://finviz.com/quote.ashx?t=DNKN&amp;ty=c&amp;p=d&amp;b=1" TargetMode="External"/><Relationship Id="rId1228" Type="http://schemas.openxmlformats.org/officeDocument/2006/relationships/hyperlink" Target="https://finviz.com/quote.ashx?t=GOLD&amp;ty=c&amp;p=d&amp;b=1" TargetMode="External"/><Relationship Id="rId1435" Type="http://schemas.openxmlformats.org/officeDocument/2006/relationships/hyperlink" Target="https://finviz.com/quote.ashx?t=HZNP&amp;ty=c&amp;p=d&amp;b=1" TargetMode="External"/><Relationship Id="rId4798" Type="http://schemas.openxmlformats.org/officeDocument/2006/relationships/hyperlink" Target="https://finviz.com/quote.ashx?t=DLR&amp;ty=c&amp;p=d&amp;b=1" TargetMode="External"/><Relationship Id="rId8048" Type="http://schemas.openxmlformats.org/officeDocument/2006/relationships/hyperlink" Target="https://finviz.com/quote.ashx?t=RDS-B&amp;ty=c&amp;p=d&amp;b=1" TargetMode="External"/><Relationship Id="rId1642" Type="http://schemas.openxmlformats.org/officeDocument/2006/relationships/hyperlink" Target="https://finviz.com/quote.ashx?t=LILAK&amp;ty=c&amp;p=d&amp;b=1" TargetMode="External"/><Relationship Id="rId2900" Type="http://schemas.openxmlformats.org/officeDocument/2006/relationships/hyperlink" Target="https://finviz.com/quote.ashx?t=TPX&amp;ty=c&amp;p=d&amp;b=1" TargetMode="External"/><Relationship Id="rId5849" Type="http://schemas.openxmlformats.org/officeDocument/2006/relationships/hyperlink" Target="https://finviz.com/quote.ashx?t=LBTYA&amp;ty=c&amp;p=d&amp;b=1" TargetMode="External"/><Relationship Id="rId7064" Type="http://schemas.openxmlformats.org/officeDocument/2006/relationships/hyperlink" Target="https://finviz.com/quote.ashx?t=SPG&amp;ty=c&amp;p=d&amp;b=1" TargetMode="External"/><Relationship Id="rId7271" Type="http://schemas.openxmlformats.org/officeDocument/2006/relationships/hyperlink" Target="https://finviz.com/quote.ashx?t=TEVA&amp;ty=c&amp;p=d&amp;b=1" TargetMode="External"/><Relationship Id="rId1502" Type="http://schemas.openxmlformats.org/officeDocument/2006/relationships/hyperlink" Target="https://finviz.com/quote.ashx?t=JAG&amp;ty=c&amp;p=d&amp;b=1" TargetMode="External"/><Relationship Id="rId4658" Type="http://schemas.openxmlformats.org/officeDocument/2006/relationships/hyperlink" Target="https://finviz.com/quote.ashx?t=CXO&amp;ty=c&amp;p=d&amp;b=1" TargetMode="External"/><Relationship Id="rId4865" Type="http://schemas.openxmlformats.org/officeDocument/2006/relationships/hyperlink" Target="https://finviz.com/quote.ashx?t=EBAY&amp;ty=c&amp;p=d&amp;b=1" TargetMode="External"/><Relationship Id="rId5709" Type="http://schemas.openxmlformats.org/officeDocument/2006/relationships/hyperlink" Target="https://finviz.com/quote.ashx?t=JNPR&amp;ty=c&amp;p=d&amp;b=1" TargetMode="External"/><Relationship Id="rId5916" Type="http://schemas.openxmlformats.org/officeDocument/2006/relationships/hyperlink" Target="https://finviz.com/quote.ashx?t=LOW&amp;ty=c&amp;p=d&amp;b=1" TargetMode="External"/><Relationship Id="rId6080" Type="http://schemas.openxmlformats.org/officeDocument/2006/relationships/hyperlink" Target="https://finviz.com/quote.ashx?t=MET&amp;ty=c&amp;p=d&amp;b=1" TargetMode="External"/><Relationship Id="rId7131" Type="http://schemas.openxmlformats.org/officeDocument/2006/relationships/hyperlink" Target="https://finviz.com/quote.ashx?t=STX&amp;ty=c&amp;p=d&amp;b=1" TargetMode="External"/><Relationship Id="rId388" Type="http://schemas.openxmlformats.org/officeDocument/2006/relationships/hyperlink" Target="https://finviz.com/quote.ashx?t=BSMX&amp;ty=c&amp;p=d&amp;b=1" TargetMode="External"/><Relationship Id="rId2069" Type="http://schemas.openxmlformats.org/officeDocument/2006/relationships/hyperlink" Target="https://finviz.com/quote.ashx?t=OAS&amp;ty=c&amp;p=d&amp;b=1" TargetMode="External"/><Relationship Id="rId3467" Type="http://schemas.openxmlformats.org/officeDocument/2006/relationships/hyperlink" Target="https://finviz.com/quote.ashx?t=ABEV&amp;ty=c&amp;p=d&amp;b=1" TargetMode="External"/><Relationship Id="rId3674" Type="http://schemas.openxmlformats.org/officeDocument/2006/relationships/hyperlink" Target="https://finviz.com/quote.ashx?t=ALLY&amp;ty=c&amp;p=d&amp;b=1" TargetMode="External"/><Relationship Id="rId3881" Type="http://schemas.openxmlformats.org/officeDocument/2006/relationships/hyperlink" Target="https://finviz.com/quote.ashx?t=AZN&amp;ty=c&amp;p=d&amp;b=1" TargetMode="External"/><Relationship Id="rId4518" Type="http://schemas.openxmlformats.org/officeDocument/2006/relationships/hyperlink" Target="https://finviz.com/quote.ashx?t=COTY&amp;ty=c&amp;p=d&amp;b=1" TargetMode="External"/><Relationship Id="rId4725" Type="http://schemas.openxmlformats.org/officeDocument/2006/relationships/hyperlink" Target="https://finviz.com/quote.ashx?t=DG&amp;ty=c&amp;p=d&amp;b=1" TargetMode="External"/><Relationship Id="rId4932" Type="http://schemas.openxmlformats.org/officeDocument/2006/relationships/hyperlink" Target="https://finviz.com/quote.ashx?t=EMR&amp;ty=c&amp;p=d&amp;b=1" TargetMode="External"/><Relationship Id="rId595" Type="http://schemas.openxmlformats.org/officeDocument/2006/relationships/hyperlink" Target="https://finviz.com/quote.ashx?t=CLNS&amp;ty=c&amp;p=d&amp;b=1" TargetMode="External"/><Relationship Id="rId2276" Type="http://schemas.openxmlformats.org/officeDocument/2006/relationships/hyperlink" Target="https://finviz.com/quote.ashx?t=PSO&amp;ty=c&amp;p=d&amp;b=1" TargetMode="External"/><Relationship Id="rId2483" Type="http://schemas.openxmlformats.org/officeDocument/2006/relationships/hyperlink" Target="https://finviz.com/quote.ashx?t=SBGI&amp;ty=c&amp;p=d&amp;b=1" TargetMode="External"/><Relationship Id="rId2690" Type="http://schemas.openxmlformats.org/officeDocument/2006/relationships/hyperlink" Target="https://finviz.com/quote.ashx?t=SPR&amp;ty=c&amp;p=d&amp;b=1" TargetMode="External"/><Relationship Id="rId3327" Type="http://schemas.openxmlformats.org/officeDocument/2006/relationships/hyperlink" Target="https://finviz.com/quote.ashx?t=YELP&amp;ty=c&amp;p=d&amp;b=1" TargetMode="External"/><Relationship Id="rId3534" Type="http://schemas.openxmlformats.org/officeDocument/2006/relationships/hyperlink" Target="https://finviz.com/quote.ashx?t=ADP&amp;ty=c&amp;p=d&amp;b=1" TargetMode="External"/><Relationship Id="rId3741" Type="http://schemas.openxmlformats.org/officeDocument/2006/relationships/hyperlink" Target="https://finviz.com/quote.ashx?t=AMP&amp;ty=c&amp;p=d&amp;b=1" TargetMode="External"/><Relationship Id="rId6897" Type="http://schemas.openxmlformats.org/officeDocument/2006/relationships/hyperlink" Target="https://finviz.com/quote.ashx?t=RTN&amp;ty=c&amp;p=d&amp;b=1" TargetMode="External"/><Relationship Id="rId7948" Type="http://schemas.openxmlformats.org/officeDocument/2006/relationships/hyperlink" Target="https://finviz.com/quote.ashx?t=FB&amp;ty=c&amp;p=d&amp;b=1" TargetMode="External"/><Relationship Id="rId248" Type="http://schemas.openxmlformats.org/officeDocument/2006/relationships/hyperlink" Target="https://finviz.com/quote.ashx?t=ATHM&amp;ty=c&amp;p=d&amp;b=1" TargetMode="External"/><Relationship Id="rId455" Type="http://schemas.openxmlformats.org/officeDocument/2006/relationships/hyperlink" Target="https://finviz.com/quote.ashx?t=CBI&amp;ty=c&amp;p=d&amp;b=1" TargetMode="External"/><Relationship Id="rId662" Type="http://schemas.openxmlformats.org/officeDocument/2006/relationships/hyperlink" Target="https://finviz.com/quote.ashx?t=CPN&amp;ty=c&amp;p=d&amp;b=1" TargetMode="External"/><Relationship Id="rId1085" Type="http://schemas.openxmlformats.org/officeDocument/2006/relationships/hyperlink" Target="https://finviz.com/quote.ashx?t=FNSR&amp;ty=c&amp;p=d&amp;b=1" TargetMode="External"/><Relationship Id="rId1292" Type="http://schemas.openxmlformats.org/officeDocument/2006/relationships/hyperlink" Target="https://finviz.com/quote.ashx?t=GT&amp;ty=c&amp;p=d&amp;b=1" TargetMode="External"/><Relationship Id="rId2136" Type="http://schemas.openxmlformats.org/officeDocument/2006/relationships/hyperlink" Target="https://finviz.com/quote.ashx?t=OTEX&amp;ty=c&amp;p=d&amp;b=1" TargetMode="External"/><Relationship Id="rId2343" Type="http://schemas.openxmlformats.org/officeDocument/2006/relationships/hyperlink" Target="https://finviz.com/quote.ashx?t=RAD&amp;ty=c&amp;p=d&amp;b=1" TargetMode="External"/><Relationship Id="rId2550" Type="http://schemas.openxmlformats.org/officeDocument/2006/relationships/hyperlink" Target="https://finviz.com/quote.ashx?t=SFM&amp;ty=c&amp;p=d&amp;b=1" TargetMode="External"/><Relationship Id="rId3601" Type="http://schemas.openxmlformats.org/officeDocument/2006/relationships/hyperlink" Target="https://finviz.com/quote.ashx?t=AET&amp;ty=c&amp;p=d&amp;b=1" TargetMode="External"/><Relationship Id="rId5499" Type="http://schemas.openxmlformats.org/officeDocument/2006/relationships/hyperlink" Target="https://finviz.com/quote.ashx?t=HSIC&amp;ty=c&amp;p=d&amp;b=1" TargetMode="External"/><Relationship Id="rId6757" Type="http://schemas.openxmlformats.org/officeDocument/2006/relationships/hyperlink" Target="https://finviz.com/quote.ashx?t=PXD&amp;ty=c&amp;p=d&amp;b=1" TargetMode="External"/><Relationship Id="rId6964" Type="http://schemas.openxmlformats.org/officeDocument/2006/relationships/hyperlink" Target="https://finviz.com/quote.ashx?t=SE&amp;ty=c&amp;p=d&amp;b=1" TargetMode="External"/><Relationship Id="rId7808" Type="http://schemas.openxmlformats.org/officeDocument/2006/relationships/hyperlink" Target="https://finviz.com/quote.ashx?t=XLNX&amp;ty=c&amp;p=d&amp;b=1" TargetMode="External"/><Relationship Id="rId108" Type="http://schemas.openxmlformats.org/officeDocument/2006/relationships/hyperlink" Target="https://finviz.com/quote.ashx?t=AGIO&amp;ty=c&amp;p=d&amp;b=1" TargetMode="External"/><Relationship Id="rId315" Type="http://schemas.openxmlformats.org/officeDocument/2006/relationships/hyperlink" Target="https://finviz.com/quote.ashx?t=BAH&amp;ty=c&amp;p=d&amp;b=1" TargetMode="External"/><Relationship Id="rId522" Type="http://schemas.openxmlformats.org/officeDocument/2006/relationships/hyperlink" Target="https://finviz.com/quote.ashx?t=CGNX&amp;ty=c&amp;p=d&amp;b=1" TargetMode="External"/><Relationship Id="rId1152" Type="http://schemas.openxmlformats.org/officeDocument/2006/relationships/hyperlink" Target="https://finviz.com/quote.ashx?t=GFI&amp;ty=c&amp;p=d&amp;b=1" TargetMode="External"/><Relationship Id="rId2203" Type="http://schemas.openxmlformats.org/officeDocument/2006/relationships/hyperlink" Target="https://finviz.com/quote.ashx?t=PBI&amp;ty=c&amp;p=d&amp;b=1" TargetMode="External"/><Relationship Id="rId2410" Type="http://schemas.openxmlformats.org/officeDocument/2006/relationships/hyperlink" Target="https://finviz.com/quote.ashx?t=RIG&amp;ty=c&amp;p=d&amp;b=1" TargetMode="External"/><Relationship Id="rId5359" Type="http://schemas.openxmlformats.org/officeDocument/2006/relationships/hyperlink" Target="https://finviz.com/quote.ashx?t=HCP&amp;ty=c&amp;p=d&amp;b=1" TargetMode="External"/><Relationship Id="rId5566" Type="http://schemas.openxmlformats.org/officeDocument/2006/relationships/hyperlink" Target="https://finviz.com/quote.ashx?t=INCY&amp;ty=c&amp;p=d&amp;b=1" TargetMode="External"/><Relationship Id="rId5773" Type="http://schemas.openxmlformats.org/officeDocument/2006/relationships/hyperlink" Target="https://finviz.com/quote.ashx?t=KLAC&amp;ty=c&amp;p=d&amp;b=1" TargetMode="External"/><Relationship Id="rId6617" Type="http://schemas.openxmlformats.org/officeDocument/2006/relationships/hyperlink" Target="https://finviz.com/quote.ashx?t=PEG&amp;ty=c&amp;p=d&amp;b=1" TargetMode="External"/><Relationship Id="rId1012" Type="http://schemas.openxmlformats.org/officeDocument/2006/relationships/hyperlink" Target="https://finviz.com/quote.ashx?t=FL&amp;ty=c&amp;p=d&amp;b=1" TargetMode="External"/><Relationship Id="rId4168" Type="http://schemas.openxmlformats.org/officeDocument/2006/relationships/hyperlink" Target="https://finviz.com/quote.ashx?t=CA&amp;ty=c&amp;p=d&amp;b=1" TargetMode="External"/><Relationship Id="rId4375" Type="http://schemas.openxmlformats.org/officeDocument/2006/relationships/hyperlink" Target="https://finviz.com/quote.ashx?t=CMA&amp;ty=c&amp;p=d&amp;b=1" TargetMode="External"/><Relationship Id="rId5219" Type="http://schemas.openxmlformats.org/officeDocument/2006/relationships/hyperlink" Target="https://finviz.com/quote.ashx?t=GG&amp;ty=c&amp;p=d&amp;b=1" TargetMode="External"/><Relationship Id="rId5426" Type="http://schemas.openxmlformats.org/officeDocument/2006/relationships/hyperlink" Target="https://finviz.com/quote.ashx?t=HOG&amp;ty=c&amp;p=d&amp;b=1" TargetMode="External"/><Relationship Id="rId5980" Type="http://schemas.openxmlformats.org/officeDocument/2006/relationships/hyperlink" Target="https://finviz.com/quote.ashx?t=LYG&amp;ty=c&amp;p=d&amp;b=1" TargetMode="External"/><Relationship Id="rId6824" Type="http://schemas.openxmlformats.org/officeDocument/2006/relationships/hyperlink" Target="https://finviz.com/quote.ashx?t=RBS&amp;ty=c&amp;p=d&amp;b=1" TargetMode="External"/><Relationship Id="rId1969" Type="http://schemas.openxmlformats.org/officeDocument/2006/relationships/hyperlink" Target="https://finviz.com/quote.ashx?t=NCR&amp;ty=c&amp;p=d&amp;b=1" TargetMode="External"/><Relationship Id="rId3184" Type="http://schemas.openxmlformats.org/officeDocument/2006/relationships/hyperlink" Target="https://finviz.com/quote.ashx?t=WFM&amp;ty=c&amp;p=d&amp;b=1" TargetMode="External"/><Relationship Id="rId4028" Type="http://schemas.openxmlformats.org/officeDocument/2006/relationships/hyperlink" Target="https://finviz.com/quote.ashx?t=BIIB&amp;ty=c&amp;p=d&amp;b=1" TargetMode="External"/><Relationship Id="rId4235" Type="http://schemas.openxmlformats.org/officeDocument/2006/relationships/hyperlink" Target="https://finviz.com/quote.ashx?t=CCE&amp;ty=c&amp;p=d&amp;b=1" TargetMode="External"/><Relationship Id="rId4582" Type="http://schemas.openxmlformats.org/officeDocument/2006/relationships/hyperlink" Target="https://finviz.com/quote.ashx?t=CTL&amp;ty=c&amp;p=d&amp;b=1" TargetMode="External"/><Relationship Id="rId5633" Type="http://schemas.openxmlformats.org/officeDocument/2006/relationships/hyperlink" Target="https://finviz.com/quote.ashx?t=IR&amp;ty=c&amp;p=d&amp;b=1" TargetMode="External"/><Relationship Id="rId5840" Type="http://schemas.openxmlformats.org/officeDocument/2006/relationships/hyperlink" Target="https://finviz.com/quote.ashx?t=LB&amp;ty=c&amp;p=d&amp;b=1" TargetMode="External"/><Relationship Id="rId1829" Type="http://schemas.openxmlformats.org/officeDocument/2006/relationships/hyperlink" Target="https://finviz.com/quote.ashx?t=MFA&amp;ty=c&amp;p=d&amp;b=1" TargetMode="External"/><Relationship Id="rId3391" Type="http://schemas.openxmlformats.org/officeDocument/2006/relationships/hyperlink" Target="https://finviz.com/quote.ashx?t=ZLTQ&amp;ty=c&amp;p=d&amp;b=1" TargetMode="External"/><Relationship Id="rId4442" Type="http://schemas.openxmlformats.org/officeDocument/2006/relationships/hyperlink" Target="https://finviz.com/quote.ashx?t=CNQ&amp;ty=c&amp;p=d&amp;b=1" TargetMode="External"/><Relationship Id="rId5700" Type="http://schemas.openxmlformats.org/officeDocument/2006/relationships/hyperlink" Target="https://finviz.com/quote.ashx?t=JD&amp;ty=c&amp;p=d&amp;b=1" TargetMode="External"/><Relationship Id="rId7598" Type="http://schemas.openxmlformats.org/officeDocument/2006/relationships/hyperlink" Target="https://finviz.com/quote.ashx?t=VIAB&amp;ty=c&amp;p=d&amp;b=1" TargetMode="External"/><Relationship Id="rId3044" Type="http://schemas.openxmlformats.org/officeDocument/2006/relationships/hyperlink" Target="https://finviz.com/quote.ashx?t=UNVR&amp;ty=c&amp;p=d&amp;b=1" TargetMode="External"/><Relationship Id="rId3251" Type="http://schemas.openxmlformats.org/officeDocument/2006/relationships/hyperlink" Target="https://finviz.com/quote.ashx?t=WU&amp;ty=c&amp;p=d&amp;b=1" TargetMode="External"/><Relationship Id="rId4302" Type="http://schemas.openxmlformats.org/officeDocument/2006/relationships/hyperlink" Target="https://finviz.com/quote.ashx?t=CHKP&amp;ty=c&amp;p=d&amp;b=1" TargetMode="External"/><Relationship Id="rId7458" Type="http://schemas.openxmlformats.org/officeDocument/2006/relationships/hyperlink" Target="https://finviz.com/quote.ashx?t=TXT&amp;ty=c&amp;p=d&amp;b=1" TargetMode="External"/><Relationship Id="rId7665" Type="http://schemas.openxmlformats.org/officeDocument/2006/relationships/hyperlink" Target="https://finviz.com/quote.ashx?t=VRTX&amp;ty=c&amp;p=d&amp;b=1" TargetMode="External"/><Relationship Id="rId7872" Type="http://schemas.openxmlformats.org/officeDocument/2006/relationships/hyperlink" Target="https://finviz.com/quote.ashx?t=ZTS&amp;ty=c&amp;p=d&amp;b=1" TargetMode="External"/><Relationship Id="rId172" Type="http://schemas.openxmlformats.org/officeDocument/2006/relationships/hyperlink" Target="https://finviz.com/quote.ashx?t=APLE&amp;ty=c&amp;p=d&amp;b=1" TargetMode="External"/><Relationship Id="rId2060" Type="http://schemas.openxmlformats.org/officeDocument/2006/relationships/hyperlink" Target="https://finviz.com/quote.ashx?t=NYCB&amp;ty=c&amp;p=d&amp;b=1" TargetMode="External"/><Relationship Id="rId3111" Type="http://schemas.openxmlformats.org/officeDocument/2006/relationships/hyperlink" Target="https://finviz.com/quote.ashx?t=VIPS&amp;ty=c&amp;p=d&amp;b=1" TargetMode="External"/><Relationship Id="rId6267" Type="http://schemas.openxmlformats.org/officeDocument/2006/relationships/hyperlink" Target="https://finviz.com/quote.ashx?t=MDT&amp;ty=c&amp;p=d&amp;b=1" TargetMode="External"/><Relationship Id="rId6474" Type="http://schemas.openxmlformats.org/officeDocument/2006/relationships/hyperlink" Target="https://finviz.com/quote.ashx?t=NWL&amp;ty=c&amp;p=d&amp;b=1" TargetMode="External"/><Relationship Id="rId6681" Type="http://schemas.openxmlformats.org/officeDocument/2006/relationships/hyperlink" Target="https://finviz.com/quote.ashx?t=PNC&amp;ty=c&amp;p=d&amp;b=1" TargetMode="External"/><Relationship Id="rId7318" Type="http://schemas.openxmlformats.org/officeDocument/2006/relationships/hyperlink" Target="https://finviz.com/quote.ashx?t=TMUS&amp;ty=c&amp;p=d&amp;b=1" TargetMode="External"/><Relationship Id="rId7525" Type="http://schemas.openxmlformats.org/officeDocument/2006/relationships/hyperlink" Target="https://finviz.com/quote.ashx?t=UNP&amp;ty=c&amp;p=d&amp;b=1" TargetMode="External"/><Relationship Id="rId7732" Type="http://schemas.openxmlformats.org/officeDocument/2006/relationships/hyperlink" Target="https://finviz.com/quote.ashx?t=WMB&amp;ty=c&amp;p=d&amp;b=1" TargetMode="External"/><Relationship Id="rId989" Type="http://schemas.openxmlformats.org/officeDocument/2006/relationships/hyperlink" Target="https://finviz.com/quote.ashx?t=FHN&amp;ty=c&amp;p=d&amp;b=1" TargetMode="External"/><Relationship Id="rId2877" Type="http://schemas.openxmlformats.org/officeDocument/2006/relationships/hyperlink" Target="https://finviz.com/quote.ashx?t=TGNA&amp;ty=c&amp;p=d&amp;b=1" TargetMode="External"/><Relationship Id="rId5076" Type="http://schemas.openxmlformats.org/officeDocument/2006/relationships/hyperlink" Target="https://finviz.com/quote.ashx?t=EXPE&amp;ty=c&amp;p=d&amp;b=1" TargetMode="External"/><Relationship Id="rId5283" Type="http://schemas.openxmlformats.org/officeDocument/2006/relationships/hyperlink" Target="https://finviz.com/quote.ashx?t=GS&amp;ty=c&amp;p=d&amp;b=1" TargetMode="External"/><Relationship Id="rId5490" Type="http://schemas.openxmlformats.org/officeDocument/2006/relationships/hyperlink" Target="https://finviz.com/quote.ashx?t=HSBC&amp;ty=c&amp;p=d&amp;b=1" TargetMode="External"/><Relationship Id="rId6127" Type="http://schemas.openxmlformats.org/officeDocument/2006/relationships/hyperlink" Target="https://finviz.com/quote.ashx?t=MMC&amp;ty=c&amp;p=d&amp;b=1" TargetMode="External"/><Relationship Id="rId6334" Type="http://schemas.openxmlformats.org/officeDocument/2006/relationships/hyperlink" Target="https://finviz.com/quote.ashx?t=MMM&amp;ty=c&amp;p=d&amp;b=1" TargetMode="External"/><Relationship Id="rId6541" Type="http://schemas.openxmlformats.org/officeDocument/2006/relationships/hyperlink" Target="https://finviz.com/quote.ashx?t=OXY&amp;ty=c&amp;p=d&amp;b=1" TargetMode="External"/><Relationship Id="rId849" Type="http://schemas.openxmlformats.org/officeDocument/2006/relationships/hyperlink" Target="https://finviz.com/quote.ashx?t=EAT&amp;ty=c&amp;p=d&amp;b=1" TargetMode="External"/><Relationship Id="rId1479" Type="http://schemas.openxmlformats.org/officeDocument/2006/relationships/hyperlink" Target="https://finviz.com/quote.ashx?t=IPG&amp;ty=c&amp;p=d&amp;b=1" TargetMode="External"/><Relationship Id="rId1686" Type="http://schemas.openxmlformats.org/officeDocument/2006/relationships/hyperlink" Target="https://finviz.com/quote.ashx?t=LPI&amp;ty=c&amp;p=d&amp;b=1" TargetMode="External"/><Relationship Id="rId3928" Type="http://schemas.openxmlformats.org/officeDocument/2006/relationships/hyperlink" Target="https://finviz.com/quote.ashx?t=BBL&amp;ty=c&amp;p=d&amp;b=1" TargetMode="External"/><Relationship Id="rId4092" Type="http://schemas.openxmlformats.org/officeDocument/2006/relationships/hyperlink" Target="https://finviz.com/quote.ashx?t=BSBR&amp;ty=c&amp;p=d&amp;b=1" TargetMode="External"/><Relationship Id="rId5143" Type="http://schemas.openxmlformats.org/officeDocument/2006/relationships/hyperlink" Target="https://finviz.com/quote.ashx?t=FE&amp;ty=c&amp;p=d&amp;b=1" TargetMode="External"/><Relationship Id="rId5350" Type="http://schemas.openxmlformats.org/officeDocument/2006/relationships/hyperlink" Target="https://finviz.com/quote.ashx?t=HCN&amp;ty=c&amp;p=d&amp;b=1" TargetMode="External"/><Relationship Id="rId6401" Type="http://schemas.openxmlformats.org/officeDocument/2006/relationships/hyperlink" Target="https://finviz.com/quote.ashx?t=MPLX&amp;ty=c&amp;p=d&amp;b=1" TargetMode="External"/><Relationship Id="rId1339" Type="http://schemas.openxmlformats.org/officeDocument/2006/relationships/hyperlink" Target="https://finviz.com/quote.ashx?t=HBI&amp;ty=c&amp;p=d&amp;b=1" TargetMode="External"/><Relationship Id="rId1893" Type="http://schemas.openxmlformats.org/officeDocument/2006/relationships/hyperlink" Target="https://finviz.com/quote.ashx?t=MRC&amp;ty=c&amp;p=d&amp;b=1" TargetMode="External"/><Relationship Id="rId2737" Type="http://schemas.openxmlformats.org/officeDocument/2006/relationships/hyperlink" Target="https://finviz.com/quote.ashx?t=STLD&amp;ty=c&amp;p=d&amp;b=1" TargetMode="External"/><Relationship Id="rId2944" Type="http://schemas.openxmlformats.org/officeDocument/2006/relationships/hyperlink" Target="https://finviz.com/quote.ashx?t=TSCO&amp;ty=c&amp;p=d&amp;b=1" TargetMode="External"/><Relationship Id="rId5003" Type="http://schemas.openxmlformats.org/officeDocument/2006/relationships/hyperlink" Target="https://finviz.com/quote.ashx?t=ETE&amp;ty=c&amp;p=d&amp;b=1" TargetMode="External"/><Relationship Id="rId5210" Type="http://schemas.openxmlformats.org/officeDocument/2006/relationships/hyperlink" Target="https://finviz.com/quote.ashx?t=FTV&amp;ty=c&amp;p=d&amp;b=1" TargetMode="External"/><Relationship Id="rId709" Type="http://schemas.openxmlformats.org/officeDocument/2006/relationships/hyperlink" Target="https://finviz.com/quote.ashx?t=CUBE&amp;ty=c&amp;p=d&amp;b=1" TargetMode="External"/><Relationship Id="rId916" Type="http://schemas.openxmlformats.org/officeDocument/2006/relationships/hyperlink" Target="https://finviz.com/quote.ashx?t=ESRT&amp;ty=c&amp;p=d&amp;b=1" TargetMode="External"/><Relationship Id="rId1546" Type="http://schemas.openxmlformats.org/officeDocument/2006/relationships/hyperlink" Target="https://finviz.com/quote.ashx?t=JWN&amp;ty=c&amp;p=d&amp;b=1" TargetMode="External"/><Relationship Id="rId1753" Type="http://schemas.openxmlformats.org/officeDocument/2006/relationships/hyperlink" Target="https://finviz.com/quote.ashx?t=MAN&amp;ty=c&amp;p=d&amp;b=1" TargetMode="External"/><Relationship Id="rId1960" Type="http://schemas.openxmlformats.org/officeDocument/2006/relationships/hyperlink" Target="https://finviz.com/quote.ashx?t=NBR&amp;ty=c&amp;p=d&amp;b=1" TargetMode="External"/><Relationship Id="rId2804" Type="http://schemas.openxmlformats.org/officeDocument/2006/relationships/hyperlink" Target="https://finviz.com/quote.ashx?t=SWFT&amp;ty=c&amp;p=d&amp;b=1" TargetMode="External"/><Relationship Id="rId7175" Type="http://schemas.openxmlformats.org/officeDocument/2006/relationships/hyperlink" Target="https://finviz.com/quote.ashx?t=SYK&amp;ty=c&amp;p=d&amp;b=1" TargetMode="External"/><Relationship Id="rId8019" Type="http://schemas.openxmlformats.org/officeDocument/2006/relationships/hyperlink" Target="https://finviz.com/quote.ashx?t=PFE&amp;ty=c&amp;p=d&amp;b=1" TargetMode="External"/><Relationship Id="rId45" Type="http://schemas.openxmlformats.org/officeDocument/2006/relationships/hyperlink" Target="https://finviz.com/quote.ashx?t=ACIA&amp;ty=c&amp;p=d&amp;b=1" TargetMode="External"/><Relationship Id="rId1406" Type="http://schemas.openxmlformats.org/officeDocument/2006/relationships/hyperlink" Target="https://finviz.com/quote.ashx?t=HRG&amp;ty=c&amp;p=d&amp;b=1" TargetMode="External"/><Relationship Id="rId1613" Type="http://schemas.openxmlformats.org/officeDocument/2006/relationships/hyperlink" Target="https://finviz.com/quote.ashx?t=KSU&amp;ty=c&amp;p=d&amp;b=1" TargetMode="External"/><Relationship Id="rId1820" Type="http://schemas.openxmlformats.org/officeDocument/2006/relationships/hyperlink" Target="https://finviz.com/quote.ashx?t=MENT&amp;ty=c&amp;p=d&amp;b=1" TargetMode="External"/><Relationship Id="rId4769" Type="http://schemas.openxmlformats.org/officeDocument/2006/relationships/hyperlink" Target="https://finviz.com/quote.ashx?t=DISCA&amp;ty=c&amp;p=d&amp;b=1" TargetMode="External"/><Relationship Id="rId4976" Type="http://schemas.openxmlformats.org/officeDocument/2006/relationships/hyperlink" Target="https://finviz.com/quote.ashx?t=EQT&amp;ty=c&amp;p=d&amp;b=1" TargetMode="External"/><Relationship Id="rId7382" Type="http://schemas.openxmlformats.org/officeDocument/2006/relationships/hyperlink" Target="https://finviz.com/quote.ashx?t=TSLA&amp;ty=c&amp;p=d&amp;b=1" TargetMode="External"/><Relationship Id="rId3578" Type="http://schemas.openxmlformats.org/officeDocument/2006/relationships/hyperlink" Target="https://finviz.com/quote.ashx?t=AEM&amp;ty=c&amp;p=d&amp;b=1" TargetMode="External"/><Relationship Id="rId3785" Type="http://schemas.openxmlformats.org/officeDocument/2006/relationships/hyperlink" Target="https://finviz.com/quote.ashx?t=AON&amp;ty=c&amp;p=d&amp;b=1" TargetMode="External"/><Relationship Id="rId3992" Type="http://schemas.openxmlformats.org/officeDocument/2006/relationships/hyperlink" Target="https://finviz.com/quote.ashx?t=BHI&amp;ty=c&amp;p=d&amp;b=1" TargetMode="External"/><Relationship Id="rId4629" Type="http://schemas.openxmlformats.org/officeDocument/2006/relationships/hyperlink" Target="https://finviz.com/quote.ashx?t=CVE&amp;ty=c&amp;p=d&amp;b=1" TargetMode="External"/><Relationship Id="rId4836" Type="http://schemas.openxmlformats.org/officeDocument/2006/relationships/hyperlink" Target="https://finviz.com/quote.ashx?t=DVA&amp;ty=c&amp;p=d&amp;b=1" TargetMode="External"/><Relationship Id="rId6191" Type="http://schemas.openxmlformats.org/officeDocument/2006/relationships/hyperlink" Target="https://finviz.com/quote.ashx?t=MPC&amp;ty=c&amp;p=d&amp;b=1" TargetMode="External"/><Relationship Id="rId7035" Type="http://schemas.openxmlformats.org/officeDocument/2006/relationships/hyperlink" Target="https://finviz.com/quote.ashx?t=SNPS&amp;ty=c&amp;p=d&amp;b=1" TargetMode="External"/><Relationship Id="rId7242" Type="http://schemas.openxmlformats.org/officeDocument/2006/relationships/hyperlink" Target="https://finviz.com/quote.ashx?t=TEF&amp;ty=c&amp;p=d&amp;b=1" TargetMode="External"/><Relationship Id="rId499" Type="http://schemas.openxmlformats.org/officeDocument/2006/relationships/hyperlink" Target="https://finviz.com/quote.ashx?t=CDNS&amp;ty=c&amp;p=d&amp;b=1" TargetMode="External"/><Relationship Id="rId2387" Type="http://schemas.openxmlformats.org/officeDocument/2006/relationships/hyperlink" Target="https://finviz.com/quote.ashx?t=RES&amp;ty=c&amp;p=d&amp;b=1" TargetMode="External"/><Relationship Id="rId2594" Type="http://schemas.openxmlformats.org/officeDocument/2006/relationships/hyperlink" Target="https://finviz.com/quote.ashx?t=SKX&amp;ty=c&amp;p=d&amp;b=1" TargetMode="External"/><Relationship Id="rId3438" Type="http://schemas.openxmlformats.org/officeDocument/2006/relationships/hyperlink" Target="https://finviz.com/quote.ashx?t=ABB&amp;ty=c&amp;p=d&amp;b=1" TargetMode="External"/><Relationship Id="rId3645" Type="http://schemas.openxmlformats.org/officeDocument/2006/relationships/hyperlink" Target="https://finviz.com/quote.ashx?t=AJG&amp;ty=c&amp;p=d&amp;b=1" TargetMode="External"/><Relationship Id="rId3852" Type="http://schemas.openxmlformats.org/officeDocument/2006/relationships/hyperlink" Target="https://finviz.com/quote.ashx?t=AVGO&amp;ty=c&amp;p=d&amp;b=1" TargetMode="External"/><Relationship Id="rId6051" Type="http://schemas.openxmlformats.org/officeDocument/2006/relationships/hyperlink" Target="https://finviz.com/quote.ashx?t=MCO&amp;ty=c&amp;p=d&amp;b=1" TargetMode="External"/><Relationship Id="rId7102" Type="http://schemas.openxmlformats.org/officeDocument/2006/relationships/hyperlink" Target="https://finviz.com/quote.ashx?t=STO&amp;ty=c&amp;p=d&amp;b=1" TargetMode="External"/><Relationship Id="rId359" Type="http://schemas.openxmlformats.org/officeDocument/2006/relationships/hyperlink" Target="https://finviz.com/quote.ashx?t=BKD&amp;ty=c&amp;p=d&amp;b=1" TargetMode="External"/><Relationship Id="rId566" Type="http://schemas.openxmlformats.org/officeDocument/2006/relationships/hyperlink" Target="https://finviz.com/quote.ashx?t=CIM&amp;ty=c&amp;p=d&amp;b=1" TargetMode="External"/><Relationship Id="rId773" Type="http://schemas.openxmlformats.org/officeDocument/2006/relationships/hyperlink" Target="https://finviz.com/quote.ashx?t=DDR&amp;ty=c&amp;p=d&amp;b=1" TargetMode="External"/><Relationship Id="rId1196" Type="http://schemas.openxmlformats.org/officeDocument/2006/relationships/hyperlink" Target="https://finviz.com/quote.ashx?t=GMED&amp;ty=c&amp;p=d&amp;b=1" TargetMode="External"/><Relationship Id="rId2247" Type="http://schemas.openxmlformats.org/officeDocument/2006/relationships/hyperlink" Target="https://finviz.com/quote.ashx?t=PHM&amp;ty=c&amp;p=d&amp;b=1" TargetMode="External"/><Relationship Id="rId2454" Type="http://schemas.openxmlformats.org/officeDocument/2006/relationships/hyperlink" Target="https://finviz.com/quote.ashx?t=RXN&amp;ty=c&amp;p=d&amp;b=1" TargetMode="External"/><Relationship Id="rId3505" Type="http://schemas.openxmlformats.org/officeDocument/2006/relationships/hyperlink" Target="https://finviz.com/quote.ashx?t=ADBE&amp;ty=c&amp;p=d&amp;b=1" TargetMode="External"/><Relationship Id="rId4903" Type="http://schemas.openxmlformats.org/officeDocument/2006/relationships/hyperlink" Target="https://finviz.com/quote.ashx?t=ED&amp;ty=c&amp;p=d&amp;b=1" TargetMode="External"/><Relationship Id="rId219" Type="http://schemas.openxmlformats.org/officeDocument/2006/relationships/hyperlink" Target="https://finviz.com/quote.ashx?t=ARCC&amp;ty=c&amp;p=d&amp;b=1" TargetMode="External"/><Relationship Id="rId426" Type="http://schemas.openxmlformats.org/officeDocument/2006/relationships/hyperlink" Target="https://finviz.com/quote.ashx?t=BWXT&amp;ty=c&amp;p=d&amp;b=1" TargetMode="External"/><Relationship Id="rId633" Type="http://schemas.openxmlformats.org/officeDocument/2006/relationships/hyperlink" Target="https://finviz.com/quote.ashx?t=COMM&amp;ty=c&amp;p=d&amp;b=1" TargetMode="External"/><Relationship Id="rId980" Type="http://schemas.openxmlformats.org/officeDocument/2006/relationships/hyperlink" Target="https://finviz.com/quote.ashx?t=FANG&amp;ty=c&amp;p=d&amp;b=1" TargetMode="External"/><Relationship Id="rId1056" Type="http://schemas.openxmlformats.org/officeDocument/2006/relationships/hyperlink" Target="https://finviz.com/quote.ashx?t=FLS&amp;ty=c&amp;p=d&amp;b=1" TargetMode="External"/><Relationship Id="rId1263" Type="http://schemas.openxmlformats.org/officeDocument/2006/relationships/hyperlink" Target="https://finviz.com/quote.ashx?t=GRMN&amp;ty=c&amp;p=d&amp;b=1" TargetMode="External"/><Relationship Id="rId2107" Type="http://schemas.openxmlformats.org/officeDocument/2006/relationships/hyperlink" Target="https://finviz.com/quote.ashx?t=OLN&amp;ty=c&amp;p=d&amp;b=1" TargetMode="External"/><Relationship Id="rId2314" Type="http://schemas.openxmlformats.org/officeDocument/2006/relationships/hyperlink" Target="https://finviz.com/quote.ashx?t=PWR&amp;ty=c&amp;p=d&amp;b=1" TargetMode="External"/><Relationship Id="rId2661" Type="http://schemas.openxmlformats.org/officeDocument/2006/relationships/hyperlink" Target="https://finviz.com/quote.ashx?t=SPLK&amp;ty=c&amp;p=d&amp;b=1" TargetMode="External"/><Relationship Id="rId3712" Type="http://schemas.openxmlformats.org/officeDocument/2006/relationships/hyperlink" Target="https://finviz.com/quote.ashx?t=AME&amp;ty=c&amp;p=d&amp;b=1" TargetMode="External"/><Relationship Id="rId6868" Type="http://schemas.openxmlformats.org/officeDocument/2006/relationships/hyperlink" Target="https://finviz.com/quote.ashx?t=RIO&amp;ty=c&amp;p=d&amp;b=1" TargetMode="External"/><Relationship Id="rId7919" Type="http://schemas.openxmlformats.org/officeDocument/2006/relationships/hyperlink" Target="https://finviz.com/quote.ashx?t=BAC&amp;ty=c&amp;p=d&amp;b=1" TargetMode="External"/><Relationship Id="rId8083" Type="http://schemas.openxmlformats.org/officeDocument/2006/relationships/hyperlink" Target="https://finviz.com/quote.ashx?t=WFC&amp;ty=c&amp;p=d&amp;b=1" TargetMode="External"/><Relationship Id="rId840" Type="http://schemas.openxmlformats.org/officeDocument/2006/relationships/hyperlink" Target="https://finviz.com/quote.ashx?t=DRH&amp;ty=c&amp;p=d&amp;b=1" TargetMode="External"/><Relationship Id="rId1470" Type="http://schemas.openxmlformats.org/officeDocument/2006/relationships/hyperlink" Target="https://finviz.com/quote.ashx?t=IOC&amp;ty=c&amp;p=d&amp;b=1" TargetMode="External"/><Relationship Id="rId2521" Type="http://schemas.openxmlformats.org/officeDocument/2006/relationships/hyperlink" Target="https://finviz.com/quote.ashx?t=SBS&amp;ty=c&amp;p=d&amp;b=1" TargetMode="External"/><Relationship Id="rId4279" Type="http://schemas.openxmlformats.org/officeDocument/2006/relationships/hyperlink" Target="https://finviz.com/quote.ashx?t=CERN&amp;ty=c&amp;p=d&amp;b=1" TargetMode="External"/><Relationship Id="rId5677" Type="http://schemas.openxmlformats.org/officeDocument/2006/relationships/hyperlink" Target="https://finviz.com/quote.ashx?t=IVZ&amp;ty=c&amp;p=d&amp;b=1" TargetMode="External"/><Relationship Id="rId5884" Type="http://schemas.openxmlformats.org/officeDocument/2006/relationships/hyperlink" Target="https://finviz.com/quote.ashx?t=LLY&amp;ty=c&amp;p=d&amp;b=1" TargetMode="External"/><Relationship Id="rId6728" Type="http://schemas.openxmlformats.org/officeDocument/2006/relationships/hyperlink" Target="https://finviz.com/quote.ashx?t=PRU&amp;ty=c&amp;p=d&amp;b=1" TargetMode="External"/><Relationship Id="rId6935" Type="http://schemas.openxmlformats.org/officeDocument/2006/relationships/hyperlink" Target="https://finviz.com/quote.ashx?t=SBUX&amp;ty=c&amp;p=d&amp;b=1" TargetMode="External"/><Relationship Id="rId700" Type="http://schemas.openxmlformats.org/officeDocument/2006/relationships/hyperlink" Target="https://finviz.com/quote.ashx?t=CTB&amp;ty=c&amp;p=d&amp;b=1" TargetMode="External"/><Relationship Id="rId1123" Type="http://schemas.openxmlformats.org/officeDocument/2006/relationships/hyperlink" Target="https://finviz.com/quote.ashx?t=FTR&amp;ty=c&amp;p=d&amp;b=1" TargetMode="External"/><Relationship Id="rId1330" Type="http://schemas.openxmlformats.org/officeDocument/2006/relationships/hyperlink" Target="https://finviz.com/quote.ashx?t=HAR&amp;ty=c&amp;p=d&amp;b=1" TargetMode="External"/><Relationship Id="rId3088" Type="http://schemas.openxmlformats.org/officeDocument/2006/relationships/hyperlink" Target="https://finviz.com/quote.ashx?t=VIAV&amp;ty=c&amp;p=d&amp;b=1" TargetMode="External"/><Relationship Id="rId4486" Type="http://schemas.openxmlformats.org/officeDocument/2006/relationships/hyperlink" Target="https://finviz.com/quote.ashx?t=COL&amp;ty=c&amp;p=d&amp;b=1" TargetMode="External"/><Relationship Id="rId4693" Type="http://schemas.openxmlformats.org/officeDocument/2006/relationships/hyperlink" Target="https://finviz.com/quote.ashx?t=DD&amp;ty=c&amp;p=d&amp;b=1" TargetMode="External"/><Relationship Id="rId5537" Type="http://schemas.openxmlformats.org/officeDocument/2006/relationships/hyperlink" Target="https://finviz.com/quote.ashx?t=IBM&amp;ty=c&amp;p=d&amp;b=1" TargetMode="External"/><Relationship Id="rId5744" Type="http://schemas.openxmlformats.org/officeDocument/2006/relationships/hyperlink" Target="https://finviz.com/quote.ashx?t=KHC&amp;ty=c&amp;p=d&amp;b=1" TargetMode="External"/><Relationship Id="rId5951" Type="http://schemas.openxmlformats.org/officeDocument/2006/relationships/hyperlink" Target="https://finviz.com/quote.ashx?t=LVLT&amp;ty=c&amp;p=d&amp;b=1" TargetMode="External"/><Relationship Id="rId3295" Type="http://schemas.openxmlformats.org/officeDocument/2006/relationships/hyperlink" Target="https://finviz.com/quote.ashx?t=XPO&amp;ty=c&amp;p=d&amp;b=1" TargetMode="External"/><Relationship Id="rId4139" Type="http://schemas.openxmlformats.org/officeDocument/2006/relationships/hyperlink" Target="https://finviz.com/quote.ashx?t=BUD&amp;ty=c&amp;p=d&amp;b=1" TargetMode="External"/><Relationship Id="rId4346" Type="http://schemas.openxmlformats.org/officeDocument/2006/relationships/hyperlink" Target="https://finviz.com/quote.ashx?t=CL&amp;ty=c&amp;p=d&amp;b=1" TargetMode="External"/><Relationship Id="rId4553" Type="http://schemas.openxmlformats.org/officeDocument/2006/relationships/hyperlink" Target="https://finviz.com/quote.ashx?t=CS&amp;ty=c&amp;p=d&amp;b=1" TargetMode="External"/><Relationship Id="rId4760" Type="http://schemas.openxmlformats.org/officeDocument/2006/relationships/hyperlink" Target="https://finviz.com/quote.ashx?t=DIS&amp;ty=c&amp;p=d&amp;b=1" TargetMode="External"/><Relationship Id="rId5604" Type="http://schemas.openxmlformats.org/officeDocument/2006/relationships/hyperlink" Target="https://finviz.com/quote.ashx?t=INTC&amp;ty=c&amp;p=d&amp;b=1" TargetMode="External"/><Relationship Id="rId5811" Type="http://schemas.openxmlformats.org/officeDocument/2006/relationships/hyperlink" Target="https://finviz.com/quote.ashx?t=KMX&amp;ty=c&amp;p=d&amp;b=1" TargetMode="External"/><Relationship Id="rId8010" Type="http://schemas.openxmlformats.org/officeDocument/2006/relationships/hyperlink" Target="https://finviz.com/quote.ashx?t=MSFT&amp;ty=c&amp;p=d&amp;b=1" TargetMode="External"/><Relationship Id="rId3155" Type="http://schemas.openxmlformats.org/officeDocument/2006/relationships/hyperlink" Target="https://finviz.com/quote.ashx?t=W&amp;ty=c&amp;p=d&amp;b=1" TargetMode="External"/><Relationship Id="rId3362" Type="http://schemas.openxmlformats.org/officeDocument/2006/relationships/hyperlink" Target="https://finviz.com/quote.ashx?t=ZEN&amp;ty=c&amp;p=d&amp;b=1" TargetMode="External"/><Relationship Id="rId4206" Type="http://schemas.openxmlformats.org/officeDocument/2006/relationships/hyperlink" Target="https://finviz.com/quote.ashx?t=CB&amp;ty=c&amp;p=d&amp;b=1" TargetMode="External"/><Relationship Id="rId4413" Type="http://schemas.openxmlformats.org/officeDocument/2006/relationships/hyperlink" Target="https://finviz.com/quote.ashx?t=CNC&amp;ty=c&amp;p=d&amp;b=1" TargetMode="External"/><Relationship Id="rId4620" Type="http://schemas.openxmlformats.org/officeDocument/2006/relationships/hyperlink" Target="https://finviz.com/quote.ashx?t=CTXS&amp;ty=c&amp;p=d&amp;b=1" TargetMode="External"/><Relationship Id="rId7569" Type="http://schemas.openxmlformats.org/officeDocument/2006/relationships/hyperlink" Target="https://finviz.com/quote.ashx?t=UTX&amp;ty=c&amp;p=d&amp;b=1" TargetMode="External"/><Relationship Id="rId7776" Type="http://schemas.openxmlformats.org/officeDocument/2006/relationships/hyperlink" Target="https://finviz.com/quote.ashx?t=XEC&amp;ty=c&amp;p=d&amp;b=1" TargetMode="External"/><Relationship Id="rId7983" Type="http://schemas.openxmlformats.org/officeDocument/2006/relationships/hyperlink" Target="https://finviz.com/quote.ashx?t=JNJ&amp;ty=c&amp;p=d&amp;b=1" TargetMode="External"/><Relationship Id="rId283" Type="http://schemas.openxmlformats.org/officeDocument/2006/relationships/hyperlink" Target="https://finviz.com/quote.ashx?t=AUY&amp;ty=c&amp;p=d&amp;b=1" TargetMode="External"/><Relationship Id="rId490" Type="http://schemas.openxmlformats.org/officeDocument/2006/relationships/hyperlink" Target="https://finviz.com/quote.ashx?t=CCJ&amp;ty=c&amp;p=d&amp;b=1" TargetMode="External"/><Relationship Id="rId2171" Type="http://schemas.openxmlformats.org/officeDocument/2006/relationships/hyperlink" Target="https://finviz.com/quote.ashx?t=PAAS&amp;ty=c&amp;p=d&amp;b=1" TargetMode="External"/><Relationship Id="rId3015" Type="http://schemas.openxmlformats.org/officeDocument/2006/relationships/hyperlink" Target="https://finviz.com/quote.ashx?t=UA&amp;ty=c&amp;p=d&amp;b=1" TargetMode="External"/><Relationship Id="rId3222" Type="http://schemas.openxmlformats.org/officeDocument/2006/relationships/hyperlink" Target="https://finviz.com/quote.ashx?t=WPX&amp;ty=c&amp;p=d&amp;b=1" TargetMode="External"/><Relationship Id="rId6378" Type="http://schemas.openxmlformats.org/officeDocument/2006/relationships/hyperlink" Target="https://finviz.com/quote.ashx?t=MOS&amp;ty=c&amp;p=d&amp;b=1" TargetMode="External"/><Relationship Id="rId6585" Type="http://schemas.openxmlformats.org/officeDocument/2006/relationships/hyperlink" Target="https://finviz.com/quote.ashx?t=PBR-A&amp;ty=c&amp;p=d&amp;b=1" TargetMode="External"/><Relationship Id="rId7429" Type="http://schemas.openxmlformats.org/officeDocument/2006/relationships/hyperlink" Target="https://finviz.com/quote.ashx?t=TWTR&amp;ty=c&amp;p=d&amp;b=1" TargetMode="External"/><Relationship Id="rId7636" Type="http://schemas.openxmlformats.org/officeDocument/2006/relationships/hyperlink" Target="https://finviz.com/quote.ashx?t=VMW&amp;ty=c&amp;p=d&amp;b=1" TargetMode="External"/><Relationship Id="rId143" Type="http://schemas.openxmlformats.org/officeDocument/2006/relationships/hyperlink" Target="https://finviz.com/quote.ashx?t=AMC&amp;ty=c&amp;p=d&amp;b=1" TargetMode="External"/><Relationship Id="rId350" Type="http://schemas.openxmlformats.org/officeDocument/2006/relationships/hyperlink" Target="https://finviz.com/quote.ashx?t=BIVV&amp;ty=c&amp;p=d&amp;b=1" TargetMode="External"/><Relationship Id="rId2031" Type="http://schemas.openxmlformats.org/officeDocument/2006/relationships/hyperlink" Target="https://finviz.com/quote.ashx?t=NUAN&amp;ty=c&amp;p=d&amp;b=1" TargetMode="External"/><Relationship Id="rId5187" Type="http://schemas.openxmlformats.org/officeDocument/2006/relationships/hyperlink" Target="https://finviz.com/quote.ashx?t=FOXA&amp;ty=c&amp;p=d&amp;b=1" TargetMode="External"/><Relationship Id="rId5394" Type="http://schemas.openxmlformats.org/officeDocument/2006/relationships/hyperlink" Target="https://finviz.com/quote.ashx?t=HIG&amp;ty=c&amp;p=d&amp;b=1" TargetMode="External"/><Relationship Id="rId6238" Type="http://schemas.openxmlformats.org/officeDocument/2006/relationships/hyperlink" Target="https://finviz.com/quote.ashx?t=MCK&amp;ty=c&amp;p=d&amp;b=1" TargetMode="External"/><Relationship Id="rId6445" Type="http://schemas.openxmlformats.org/officeDocument/2006/relationships/hyperlink" Target="https://finviz.com/quote.ashx?t=NVDA&amp;ty=c&amp;p=d&amp;b=1" TargetMode="External"/><Relationship Id="rId6792" Type="http://schemas.openxmlformats.org/officeDocument/2006/relationships/hyperlink" Target="https://finviz.com/quote.ashx?t=QSR&amp;ty=c&amp;p=d&amp;b=1" TargetMode="External"/><Relationship Id="rId7843" Type="http://schemas.openxmlformats.org/officeDocument/2006/relationships/hyperlink" Target="https://finviz.com/quote.ashx?t=YUMC&amp;ty=c&amp;p=d&amp;b=1" TargetMode="External"/><Relationship Id="rId9" Type="http://schemas.openxmlformats.org/officeDocument/2006/relationships/hyperlink" Target="https://finviz.com/quote.ashx?t=AA&amp;ty=c&amp;p=d&amp;b=1" TargetMode="External"/><Relationship Id="rId210" Type="http://schemas.openxmlformats.org/officeDocument/2006/relationships/hyperlink" Target="https://finviz.com/quote.ashx?t=AR&amp;ty=c&amp;p=d&amp;b=1" TargetMode="External"/><Relationship Id="rId2988" Type="http://schemas.openxmlformats.org/officeDocument/2006/relationships/hyperlink" Target="https://finviz.com/quote.ashx?t=TWLO&amp;ty=c&amp;p=d&amp;b=1" TargetMode="External"/><Relationship Id="rId5047" Type="http://schemas.openxmlformats.org/officeDocument/2006/relationships/hyperlink" Target="https://finviz.com/quote.ashx?t=EW&amp;ty=c&amp;p=d&amp;b=1" TargetMode="External"/><Relationship Id="rId5254" Type="http://schemas.openxmlformats.org/officeDocument/2006/relationships/hyperlink" Target="https://finviz.com/quote.ashx?t=GLW&amp;ty=c&amp;p=d&amp;b=1" TargetMode="External"/><Relationship Id="rId6652" Type="http://schemas.openxmlformats.org/officeDocument/2006/relationships/hyperlink" Target="https://finviz.com/quote.ashx?t=PLD&amp;ty=c&amp;p=d&amp;b=1" TargetMode="External"/><Relationship Id="rId7703" Type="http://schemas.openxmlformats.org/officeDocument/2006/relationships/hyperlink" Target="https://finviz.com/quote.ashx?t=WDAY&amp;ty=c&amp;p=d&amp;b=1" TargetMode="External"/><Relationship Id="rId7910" Type="http://schemas.openxmlformats.org/officeDocument/2006/relationships/hyperlink" Target="https://finviz.com/quote.ashx?t=BABA&amp;ty=c&amp;p=d&amp;b=1" TargetMode="External"/><Relationship Id="rId1797" Type="http://schemas.openxmlformats.org/officeDocument/2006/relationships/hyperlink" Target="https://finviz.com/quote.ashx?t=MBT&amp;ty=c&amp;p=d&amp;b=1" TargetMode="External"/><Relationship Id="rId2848" Type="http://schemas.openxmlformats.org/officeDocument/2006/relationships/hyperlink" Target="https://finviz.com/quote.ashx?t=TCB&amp;ty=c&amp;p=d&amp;b=1" TargetMode="External"/><Relationship Id="rId5461" Type="http://schemas.openxmlformats.org/officeDocument/2006/relationships/hyperlink" Target="https://finviz.com/quote.ashx?t=HPE&amp;ty=c&amp;p=d&amp;b=1" TargetMode="External"/><Relationship Id="rId6305" Type="http://schemas.openxmlformats.org/officeDocument/2006/relationships/hyperlink" Target="https://finviz.com/quote.ashx?t=MGM&amp;ty=c&amp;p=d&amp;b=1" TargetMode="External"/><Relationship Id="rId6512" Type="http://schemas.openxmlformats.org/officeDocument/2006/relationships/hyperlink" Target="https://finviz.com/quote.ashx?t=ORCL&amp;ty=c&amp;p=d&amp;b=1" TargetMode="External"/><Relationship Id="rId89" Type="http://schemas.openxmlformats.org/officeDocument/2006/relationships/hyperlink" Target="https://finviz.com/quote.ashx?t=AES&amp;ty=c&amp;p=d&amp;b=1" TargetMode="External"/><Relationship Id="rId1657" Type="http://schemas.openxmlformats.org/officeDocument/2006/relationships/hyperlink" Target="https://finviz.com/quote.ashx?t=LITE&amp;ty=c&amp;p=d&amp;b=1" TargetMode="External"/><Relationship Id="rId1864" Type="http://schemas.openxmlformats.org/officeDocument/2006/relationships/hyperlink" Target="https://finviz.com/quote.ashx?t=MOMO&amp;ty=c&amp;p=d&amp;b=1" TargetMode="External"/><Relationship Id="rId2708" Type="http://schemas.openxmlformats.org/officeDocument/2006/relationships/hyperlink" Target="https://finviz.com/quote.ashx?t=SRC&amp;ty=c&amp;p=d&amp;b=1" TargetMode="External"/><Relationship Id="rId2915" Type="http://schemas.openxmlformats.org/officeDocument/2006/relationships/hyperlink" Target="https://finviz.com/quote.ashx?t=TRN&amp;ty=c&amp;p=d&amp;b=1" TargetMode="External"/><Relationship Id="rId4063" Type="http://schemas.openxmlformats.org/officeDocument/2006/relationships/hyperlink" Target="https://finviz.com/quote.ashx?t=BMY&amp;ty=c&amp;p=d&amp;b=1" TargetMode="External"/><Relationship Id="rId4270" Type="http://schemas.openxmlformats.org/officeDocument/2006/relationships/hyperlink" Target="https://finviz.com/quote.ashx?t=CELG&amp;ty=c&amp;p=d&amp;b=1" TargetMode="External"/><Relationship Id="rId5114" Type="http://schemas.openxmlformats.org/officeDocument/2006/relationships/hyperlink" Target="https://finviz.com/quote.ashx?t=FCX&amp;ty=c&amp;p=d&amp;b=1" TargetMode="External"/><Relationship Id="rId5321" Type="http://schemas.openxmlformats.org/officeDocument/2006/relationships/hyperlink" Target="https://finviz.com/quote.ashx?t=HAS&amp;ty=c&amp;p=d&amp;b=1" TargetMode="External"/><Relationship Id="rId1517" Type="http://schemas.openxmlformats.org/officeDocument/2006/relationships/hyperlink" Target="https://finviz.com/quote.ashx?t=JBLU&amp;ty=c&amp;p=d&amp;b=1" TargetMode="External"/><Relationship Id="rId1724" Type="http://schemas.openxmlformats.org/officeDocument/2006/relationships/hyperlink" Target="https://finviz.com/quote.ashx?t=LW&amp;ty=c&amp;p=d&amp;b=1" TargetMode="External"/><Relationship Id="rId4130" Type="http://schemas.openxmlformats.org/officeDocument/2006/relationships/hyperlink" Target="https://finviz.com/quote.ashx?t=BTI&amp;ty=c&amp;p=d&amp;b=1" TargetMode="External"/><Relationship Id="rId7079" Type="http://schemas.openxmlformats.org/officeDocument/2006/relationships/hyperlink" Target="https://finviz.com/quote.ashx?t=SPGI&amp;ty=c&amp;p=d&amp;b=1" TargetMode="External"/><Relationship Id="rId7286" Type="http://schemas.openxmlformats.org/officeDocument/2006/relationships/hyperlink" Target="https://finviz.com/quote.ashx?t=TIF&amp;ty=c&amp;p=d&amp;b=1" TargetMode="External"/><Relationship Id="rId7493" Type="http://schemas.openxmlformats.org/officeDocument/2006/relationships/hyperlink" Target="https://finviz.com/quote.ashx?t=UN&amp;ty=c&amp;p=d&amp;b=1" TargetMode="External"/><Relationship Id="rId16" Type="http://schemas.openxmlformats.org/officeDocument/2006/relationships/hyperlink" Target="https://finviz.com/quote.ashx?t=AAN&amp;ty=c&amp;p=d&amp;b=1" TargetMode="External"/><Relationship Id="rId1931" Type="http://schemas.openxmlformats.org/officeDocument/2006/relationships/hyperlink" Target="https://finviz.com/quote.ashx?t=MTG&amp;ty=c&amp;p=d&amp;b=1" TargetMode="External"/><Relationship Id="rId3689" Type="http://schemas.openxmlformats.org/officeDocument/2006/relationships/hyperlink" Target="https://finviz.com/quote.ashx?t=ALXN&amp;ty=c&amp;p=d&amp;b=1" TargetMode="External"/><Relationship Id="rId3896" Type="http://schemas.openxmlformats.org/officeDocument/2006/relationships/hyperlink" Target="https://finviz.com/quote.ashx?t=BAM&amp;ty=c&amp;p=d&amp;b=1" TargetMode="External"/><Relationship Id="rId6095" Type="http://schemas.openxmlformats.org/officeDocument/2006/relationships/hyperlink" Target="https://finviz.com/quote.ashx?t=MGA&amp;ty=c&amp;p=d&amp;b=1" TargetMode="External"/><Relationship Id="rId7146" Type="http://schemas.openxmlformats.org/officeDocument/2006/relationships/hyperlink" Target="https://finviz.com/quote.ashx?t=SU&amp;ty=c&amp;p=d&amp;b=1" TargetMode="External"/><Relationship Id="rId7353" Type="http://schemas.openxmlformats.org/officeDocument/2006/relationships/hyperlink" Target="https://finviz.com/quote.ashx?t=TRP&amp;ty=c&amp;p=d&amp;b=1" TargetMode="External"/><Relationship Id="rId7560" Type="http://schemas.openxmlformats.org/officeDocument/2006/relationships/hyperlink" Target="https://finviz.com/quote.ashx?t=USB&amp;ty=c&amp;p=d&amp;b=1" TargetMode="External"/><Relationship Id="rId2498" Type="http://schemas.openxmlformats.org/officeDocument/2006/relationships/hyperlink" Target="https://finviz.com/quote.ashx?t=SBGL&amp;ty=c&amp;p=d&amp;b=1" TargetMode="External"/><Relationship Id="rId3549" Type="http://schemas.openxmlformats.org/officeDocument/2006/relationships/hyperlink" Target="https://finviz.com/quote.ashx?t=ADSK&amp;ty=c&amp;p=d&amp;b=1" TargetMode="External"/><Relationship Id="rId4947" Type="http://schemas.openxmlformats.org/officeDocument/2006/relationships/hyperlink" Target="https://finviz.com/quote.ashx?t=ENB&amp;ty=c&amp;p=d&amp;b=1" TargetMode="External"/><Relationship Id="rId6162" Type="http://schemas.openxmlformats.org/officeDocument/2006/relationships/hyperlink" Target="https://finviz.com/quote.ashx?t=MON&amp;ty=c&amp;p=d&amp;b=1" TargetMode="External"/><Relationship Id="rId7006" Type="http://schemas.openxmlformats.org/officeDocument/2006/relationships/hyperlink" Target="https://finviz.com/quote.ashx?t=SJR&amp;ty=c&amp;p=d&amp;b=1" TargetMode="External"/><Relationship Id="rId7213" Type="http://schemas.openxmlformats.org/officeDocument/2006/relationships/hyperlink" Target="https://finviz.com/quote.ashx?t=TAP&amp;ty=c&amp;p=d&amp;b=1" TargetMode="External"/><Relationship Id="rId7420" Type="http://schemas.openxmlformats.org/officeDocument/2006/relationships/hyperlink" Target="https://finviz.com/quote.ashx?t=TSO&amp;ty=c&amp;p=d&amp;b=1" TargetMode="External"/><Relationship Id="rId677" Type="http://schemas.openxmlformats.org/officeDocument/2006/relationships/hyperlink" Target="https://finviz.com/quote.ashx?t=CREE&amp;ty=c&amp;p=d&amp;b=1" TargetMode="External"/><Relationship Id="rId2358" Type="http://schemas.openxmlformats.org/officeDocument/2006/relationships/hyperlink" Target="https://finviz.com/quote.ashx?t=RBA&amp;ty=c&amp;p=d&amp;b=1" TargetMode="External"/><Relationship Id="rId3756" Type="http://schemas.openxmlformats.org/officeDocument/2006/relationships/hyperlink" Target="https://finviz.com/quote.ashx?t=AMTD&amp;ty=c&amp;p=d&amp;b=1" TargetMode="External"/><Relationship Id="rId3963" Type="http://schemas.openxmlformats.org/officeDocument/2006/relationships/hyperlink" Target="https://finviz.com/quote.ashx?t=BCS&amp;ty=c&amp;p=d&amp;b=1" TargetMode="External"/><Relationship Id="rId4807" Type="http://schemas.openxmlformats.org/officeDocument/2006/relationships/hyperlink" Target="https://finviz.com/quote.ashx?t=DLTR&amp;ty=c&amp;p=d&amp;b=1" TargetMode="External"/><Relationship Id="rId6022" Type="http://schemas.openxmlformats.org/officeDocument/2006/relationships/hyperlink" Target="https://finviz.com/quote.ashx?t=MCHP&amp;ty=c&amp;p=d&amp;b=1" TargetMode="External"/><Relationship Id="rId884" Type="http://schemas.openxmlformats.org/officeDocument/2006/relationships/hyperlink" Target="https://finviz.com/quote.ashx?t=ERF&amp;ty=c&amp;p=d&amp;b=1" TargetMode="External"/><Relationship Id="rId2565" Type="http://schemas.openxmlformats.org/officeDocument/2006/relationships/hyperlink" Target="https://finviz.com/quote.ashx?t=SHOP&amp;ty=c&amp;p=d&amp;b=1" TargetMode="External"/><Relationship Id="rId2772" Type="http://schemas.openxmlformats.org/officeDocument/2006/relationships/hyperlink" Target="https://finviz.com/quote.ashx?t=SWFT&amp;ty=c&amp;p=d&amp;b=1" TargetMode="External"/><Relationship Id="rId3409" Type="http://schemas.openxmlformats.org/officeDocument/2006/relationships/hyperlink" Target="https://finviz.com/quote.ashx?t=A&amp;ty=c&amp;p=d&amp;b=1" TargetMode="External"/><Relationship Id="rId3616" Type="http://schemas.openxmlformats.org/officeDocument/2006/relationships/hyperlink" Target="https://finviz.com/quote.ashx?t=AGN&amp;ty=c&amp;p=d&amp;b=1" TargetMode="External"/><Relationship Id="rId3823" Type="http://schemas.openxmlformats.org/officeDocument/2006/relationships/hyperlink" Target="https://finviz.com/quote.ashx?t=ASML&amp;ty=c&amp;p=d&amp;b=1" TargetMode="External"/><Relationship Id="rId6979" Type="http://schemas.openxmlformats.org/officeDocument/2006/relationships/hyperlink" Target="https://finviz.com/quote.ashx?t=SHPG&amp;ty=c&amp;p=d&amp;b=1" TargetMode="External"/><Relationship Id="rId537" Type="http://schemas.openxmlformats.org/officeDocument/2006/relationships/hyperlink" Target="https://finviz.com/quote.ashx?t=CHK&amp;ty=c&amp;p=d&amp;b=1" TargetMode="External"/><Relationship Id="rId744" Type="http://schemas.openxmlformats.org/officeDocument/2006/relationships/hyperlink" Target="https://finviz.com/quote.ashx?t=CY&amp;ty=c&amp;p=d&amp;b=1" TargetMode="External"/><Relationship Id="rId951" Type="http://schemas.openxmlformats.org/officeDocument/2006/relationships/hyperlink" Target="https://finviz.com/quote.ashx?t=EXAS&amp;ty=c&amp;p=d&amp;b=1" TargetMode="External"/><Relationship Id="rId1167" Type="http://schemas.openxmlformats.org/officeDocument/2006/relationships/hyperlink" Target="https://finviz.com/quote.ashx?t=GGB&amp;ty=c&amp;p=d&amp;b=1" TargetMode="External"/><Relationship Id="rId1374" Type="http://schemas.openxmlformats.org/officeDocument/2006/relationships/hyperlink" Target="https://finviz.com/quote.ashx?t=HP&amp;ty=c&amp;p=d&amp;b=1" TargetMode="External"/><Relationship Id="rId1581" Type="http://schemas.openxmlformats.org/officeDocument/2006/relationships/hyperlink" Target="https://finviz.com/quote.ashx?t=KGC&amp;ty=c&amp;p=d&amp;b=1" TargetMode="External"/><Relationship Id="rId2218" Type="http://schemas.openxmlformats.org/officeDocument/2006/relationships/hyperlink" Target="https://finviz.com/quote.ashx?t=PDCO&amp;ty=c&amp;p=d&amp;b=1" TargetMode="External"/><Relationship Id="rId2425" Type="http://schemas.openxmlformats.org/officeDocument/2006/relationships/hyperlink" Target="https://finviz.com/quote.ashx?t=RPAI&amp;ty=c&amp;p=d&amp;b=1" TargetMode="External"/><Relationship Id="rId2632" Type="http://schemas.openxmlformats.org/officeDocument/2006/relationships/hyperlink" Target="https://finviz.com/quote.ashx?t=SM&amp;ty=c&amp;p=d&amp;b=1" TargetMode="External"/><Relationship Id="rId5788" Type="http://schemas.openxmlformats.org/officeDocument/2006/relationships/hyperlink" Target="https://finviz.com/quote.ashx?t=KMB&amp;ty=c&amp;p=d&amp;b=1" TargetMode="External"/><Relationship Id="rId5995" Type="http://schemas.openxmlformats.org/officeDocument/2006/relationships/hyperlink" Target="https://finviz.com/quote.ashx?t=MAR&amp;ty=c&amp;p=d&amp;b=1" TargetMode="External"/><Relationship Id="rId6839" Type="http://schemas.openxmlformats.org/officeDocument/2006/relationships/hyperlink" Target="https://finviz.com/quote.ashx?t=RCL&amp;ty=c&amp;p=d&amp;b=1" TargetMode="External"/><Relationship Id="rId80" Type="http://schemas.openxmlformats.org/officeDocument/2006/relationships/hyperlink" Target="https://finviz.com/quote.ashx?t=AER&amp;ty=c&amp;p=d&amp;b=1" TargetMode="External"/><Relationship Id="rId604" Type="http://schemas.openxmlformats.org/officeDocument/2006/relationships/hyperlink" Target="https://finviz.com/quote.ashx?t=CLVS&amp;ty=c&amp;p=d&amp;b=1" TargetMode="External"/><Relationship Id="rId811" Type="http://schemas.openxmlformats.org/officeDocument/2006/relationships/hyperlink" Target="https://finviz.com/quote.ashx?t=DNKN&amp;ty=c&amp;p=d&amp;b=1" TargetMode="External"/><Relationship Id="rId1027" Type="http://schemas.openxmlformats.org/officeDocument/2006/relationships/hyperlink" Target="https://finviz.com/quote.ashx?t=FLEX&amp;ty=c&amp;p=d&amp;b=1" TargetMode="External"/><Relationship Id="rId1234" Type="http://schemas.openxmlformats.org/officeDocument/2006/relationships/hyperlink" Target="https://finviz.com/quote.ashx?t=GPK&amp;ty=c&amp;p=d&amp;b=1" TargetMode="External"/><Relationship Id="rId1441" Type="http://schemas.openxmlformats.org/officeDocument/2006/relationships/hyperlink" Target="https://finviz.com/quote.ashx?t=HZNP&amp;ty=c&amp;p=d&amp;b=1" TargetMode="External"/><Relationship Id="rId4597" Type="http://schemas.openxmlformats.org/officeDocument/2006/relationships/hyperlink" Target="https://finviz.com/quote.ashx?t=CTRP&amp;ty=c&amp;p=d&amp;b=1" TargetMode="External"/><Relationship Id="rId5648" Type="http://schemas.openxmlformats.org/officeDocument/2006/relationships/hyperlink" Target="https://finviz.com/quote.ashx?t=ITUB&amp;ty=c&amp;p=d&amp;b=1" TargetMode="External"/><Relationship Id="rId5855" Type="http://schemas.openxmlformats.org/officeDocument/2006/relationships/hyperlink" Target="https://finviz.com/quote.ashx?t=LBTYK&amp;ty=c&amp;p=d&amp;b=1" TargetMode="External"/><Relationship Id="rId6906" Type="http://schemas.openxmlformats.org/officeDocument/2006/relationships/hyperlink" Target="https://finviz.com/quote.ashx?t=RY&amp;ty=c&amp;p=d&amp;b=1" TargetMode="External"/><Relationship Id="rId8054" Type="http://schemas.openxmlformats.org/officeDocument/2006/relationships/hyperlink" Target="https://finviz.com/quote.ashx?t=T&amp;ty=c&amp;p=d&amp;b=1" TargetMode="External"/><Relationship Id="rId1301" Type="http://schemas.openxmlformats.org/officeDocument/2006/relationships/hyperlink" Target="https://finviz.com/quote.ashx?t=GT&amp;ty=c&amp;p=d&amp;b=1" TargetMode="External"/><Relationship Id="rId3199" Type="http://schemas.openxmlformats.org/officeDocument/2006/relationships/hyperlink" Target="https://finviz.com/quote.ashx?t=WFT&amp;ty=c&amp;p=d&amp;b=1" TargetMode="External"/><Relationship Id="rId4457" Type="http://schemas.openxmlformats.org/officeDocument/2006/relationships/hyperlink" Target="https://finviz.com/quote.ashx?t=COF&amp;ty=c&amp;p=d&amp;b=1" TargetMode="External"/><Relationship Id="rId4664" Type="http://schemas.openxmlformats.org/officeDocument/2006/relationships/hyperlink" Target="https://finviz.com/quote.ashx?t=D&amp;ty=c&amp;p=d&amp;b=1" TargetMode="External"/><Relationship Id="rId5508" Type="http://schemas.openxmlformats.org/officeDocument/2006/relationships/hyperlink" Target="https://finviz.com/quote.ashx?t=HST&amp;ty=c&amp;p=d&amp;b=1" TargetMode="External"/><Relationship Id="rId5715" Type="http://schemas.openxmlformats.org/officeDocument/2006/relationships/hyperlink" Target="https://finviz.com/quote.ashx?t=K&amp;ty=c&amp;p=d&amp;b=1" TargetMode="External"/><Relationship Id="rId7070" Type="http://schemas.openxmlformats.org/officeDocument/2006/relationships/hyperlink" Target="https://finviz.com/quote.ashx?t=SPG&amp;ty=c&amp;p=d&amp;b=1" TargetMode="External"/><Relationship Id="rId3059" Type="http://schemas.openxmlformats.org/officeDocument/2006/relationships/hyperlink" Target="https://finviz.com/quote.ashx?t=URBN&amp;ty=c&amp;p=d&amp;b=1" TargetMode="External"/><Relationship Id="rId3266" Type="http://schemas.openxmlformats.org/officeDocument/2006/relationships/hyperlink" Target="https://finviz.com/quote.ashx?t=WYN&amp;ty=c&amp;p=d&amp;b=1" TargetMode="External"/><Relationship Id="rId3473" Type="http://schemas.openxmlformats.org/officeDocument/2006/relationships/hyperlink" Target="https://finviz.com/quote.ashx?t=ABT&amp;ty=c&amp;p=d&amp;b=1" TargetMode="External"/><Relationship Id="rId4317" Type="http://schemas.openxmlformats.org/officeDocument/2006/relationships/hyperlink" Target="https://finviz.com/quote.ashx?t=CHRW&amp;ty=c&amp;p=d&amp;b=1" TargetMode="External"/><Relationship Id="rId4524" Type="http://schemas.openxmlformats.org/officeDocument/2006/relationships/hyperlink" Target="https://finviz.com/quote.ashx?t=CPB&amp;ty=c&amp;p=d&amp;b=1" TargetMode="External"/><Relationship Id="rId4871" Type="http://schemas.openxmlformats.org/officeDocument/2006/relationships/hyperlink" Target="https://finviz.com/quote.ashx?t=EBAY&amp;ty=c&amp;p=d&amp;b=1" TargetMode="External"/><Relationship Id="rId5922" Type="http://schemas.openxmlformats.org/officeDocument/2006/relationships/hyperlink" Target="https://finviz.com/quote.ashx?t=LRCX&amp;ty=c&amp;p=d&amp;b=1" TargetMode="External"/><Relationship Id="rId187" Type="http://schemas.openxmlformats.org/officeDocument/2006/relationships/hyperlink" Target="https://finviz.com/quote.ashx?t=APO&amp;ty=c&amp;p=d&amp;b=1" TargetMode="External"/><Relationship Id="rId394" Type="http://schemas.openxmlformats.org/officeDocument/2006/relationships/hyperlink" Target="https://finviz.com/quote.ashx?t=BTG&amp;ty=c&amp;p=d&amp;b=1" TargetMode="External"/><Relationship Id="rId2075" Type="http://schemas.openxmlformats.org/officeDocument/2006/relationships/hyperlink" Target="https://finviz.com/quote.ashx?t=ODP&amp;ty=c&amp;p=d&amp;b=1" TargetMode="External"/><Relationship Id="rId2282" Type="http://schemas.openxmlformats.org/officeDocument/2006/relationships/hyperlink" Target="https://finviz.com/quote.ashx?t=PTC&amp;ty=c&amp;p=d&amp;b=1" TargetMode="External"/><Relationship Id="rId3126" Type="http://schemas.openxmlformats.org/officeDocument/2006/relationships/hyperlink" Target="https://finviz.com/quote.ashx?t=VOYA&amp;ty=c&amp;p=d&amp;b=1" TargetMode="External"/><Relationship Id="rId3680" Type="http://schemas.openxmlformats.org/officeDocument/2006/relationships/hyperlink" Target="https://finviz.com/quote.ashx?t=ALLY&amp;ty=c&amp;p=d&amp;b=1" TargetMode="External"/><Relationship Id="rId4731" Type="http://schemas.openxmlformats.org/officeDocument/2006/relationships/hyperlink" Target="https://finviz.com/quote.ashx?t=DG&amp;ty=c&amp;p=d&amp;b=1" TargetMode="External"/><Relationship Id="rId6489" Type="http://schemas.openxmlformats.org/officeDocument/2006/relationships/hyperlink" Target="https://finviz.com/quote.ashx?t=NXPI&amp;ty=c&amp;p=d&amp;b=1" TargetMode="External"/><Relationship Id="rId7887" Type="http://schemas.openxmlformats.org/officeDocument/2006/relationships/hyperlink" Target="https://finviz.com/quote.ashx?t=AAPL&amp;ty=c&amp;p=d&amp;b=1" TargetMode="External"/><Relationship Id="rId254" Type="http://schemas.openxmlformats.org/officeDocument/2006/relationships/hyperlink" Target="https://finviz.com/quote.ashx?t=ATI&amp;ty=c&amp;p=d&amp;b=1" TargetMode="External"/><Relationship Id="rId1091" Type="http://schemas.openxmlformats.org/officeDocument/2006/relationships/hyperlink" Target="https://finviz.com/quote.ashx?t=FNSR&amp;ty=c&amp;p=d&amp;b=1" TargetMode="External"/><Relationship Id="rId3333" Type="http://schemas.openxmlformats.org/officeDocument/2006/relationships/hyperlink" Target="https://finviz.com/quote.ashx?t=YNDX&amp;ty=c&amp;p=d&amp;b=1" TargetMode="External"/><Relationship Id="rId3540" Type="http://schemas.openxmlformats.org/officeDocument/2006/relationships/hyperlink" Target="https://finviz.com/quote.ashx?t=ADP&amp;ty=c&amp;p=d&amp;b=1" TargetMode="External"/><Relationship Id="rId5298" Type="http://schemas.openxmlformats.org/officeDocument/2006/relationships/hyperlink" Target="https://finviz.com/quote.ashx?t=GSK&amp;ty=c&amp;p=d&amp;b=1" TargetMode="External"/><Relationship Id="rId6696" Type="http://schemas.openxmlformats.org/officeDocument/2006/relationships/hyperlink" Target="https://finviz.com/quote.ashx?t=PPG&amp;ty=c&amp;p=d&amp;b=1" TargetMode="External"/><Relationship Id="rId7747" Type="http://schemas.openxmlformats.org/officeDocument/2006/relationships/hyperlink" Target="https://finviz.com/quote.ashx?t=WPZ&amp;ty=c&amp;p=d&amp;b=1" TargetMode="External"/><Relationship Id="rId7954" Type="http://schemas.openxmlformats.org/officeDocument/2006/relationships/hyperlink" Target="https://finviz.com/quote.ashx?t=GE&amp;ty=c&amp;p=d&amp;b=1" TargetMode="External"/><Relationship Id="rId114" Type="http://schemas.openxmlformats.org/officeDocument/2006/relationships/hyperlink" Target="https://finviz.com/quote.ashx?t=AGNC&amp;ty=c&amp;p=d&amp;b=1" TargetMode="External"/><Relationship Id="rId461" Type="http://schemas.openxmlformats.org/officeDocument/2006/relationships/hyperlink" Target="https://finviz.com/quote.ashx?t=CBI&amp;ty=c&amp;p=d&amp;b=1" TargetMode="External"/><Relationship Id="rId2142" Type="http://schemas.openxmlformats.org/officeDocument/2006/relationships/hyperlink" Target="https://finviz.com/quote.ashx?t=OZRK&amp;ty=c&amp;p=d&amp;b=1" TargetMode="External"/><Relationship Id="rId3400" Type="http://schemas.openxmlformats.org/officeDocument/2006/relationships/hyperlink" Target="https://finviz.com/quote.ashx?t=ZNGA&amp;ty=c&amp;p=d&amp;b=1" TargetMode="External"/><Relationship Id="rId6349" Type="http://schemas.openxmlformats.org/officeDocument/2006/relationships/hyperlink" Target="https://finviz.com/quote.ashx?t=MNST&amp;ty=c&amp;p=d&amp;b=1" TargetMode="External"/><Relationship Id="rId6556" Type="http://schemas.openxmlformats.org/officeDocument/2006/relationships/hyperlink" Target="https://finviz.com/quote.ashx?t=PANW&amp;ty=c&amp;p=d&amp;b=1" TargetMode="External"/><Relationship Id="rId6763" Type="http://schemas.openxmlformats.org/officeDocument/2006/relationships/hyperlink" Target="https://finviz.com/quote.ashx?t=PYPL&amp;ty=c&amp;p=d&amp;b=1" TargetMode="External"/><Relationship Id="rId6970" Type="http://schemas.openxmlformats.org/officeDocument/2006/relationships/hyperlink" Target="https://finviz.com/quote.ashx?t=SE&amp;ty=c&amp;p=d&amp;b=1" TargetMode="External"/><Relationship Id="rId7607" Type="http://schemas.openxmlformats.org/officeDocument/2006/relationships/hyperlink" Target="https://finviz.com/quote.ashx?t=VIV&amp;ty=c&amp;p=d&amp;b=1" TargetMode="External"/><Relationship Id="rId7814" Type="http://schemas.openxmlformats.org/officeDocument/2006/relationships/hyperlink" Target="https://finviz.com/quote.ashx?t=XRAY&amp;ty=c&amp;p=d&amp;b=1" TargetMode="External"/><Relationship Id="rId321" Type="http://schemas.openxmlformats.org/officeDocument/2006/relationships/hyperlink" Target="https://finviz.com/quote.ashx?t=BAH&amp;ty=c&amp;p=d&amp;b=1" TargetMode="External"/><Relationship Id="rId2002" Type="http://schemas.openxmlformats.org/officeDocument/2006/relationships/hyperlink" Target="https://finviz.com/quote.ashx?t=NRG&amp;ty=c&amp;p=d&amp;b=1" TargetMode="External"/><Relationship Id="rId2959" Type="http://schemas.openxmlformats.org/officeDocument/2006/relationships/hyperlink" Target="https://finviz.com/quote.ashx?t=TSE&amp;ty=c&amp;p=d&amp;b=1" TargetMode="External"/><Relationship Id="rId5158" Type="http://schemas.openxmlformats.org/officeDocument/2006/relationships/hyperlink" Target="https://finviz.com/quote.ashx?t=FITB&amp;ty=c&amp;p=d&amp;b=1" TargetMode="External"/><Relationship Id="rId5365" Type="http://schemas.openxmlformats.org/officeDocument/2006/relationships/hyperlink" Target="https://finviz.com/quote.ashx?t=HD&amp;ty=c&amp;p=d&amp;b=1" TargetMode="External"/><Relationship Id="rId5572" Type="http://schemas.openxmlformats.org/officeDocument/2006/relationships/hyperlink" Target="https://finviz.com/quote.ashx?t=INFO&amp;ty=c&amp;p=d&amp;b=1" TargetMode="External"/><Relationship Id="rId6209" Type="http://schemas.openxmlformats.org/officeDocument/2006/relationships/hyperlink" Target="https://finviz.com/quote.ashx?t=MAS&amp;ty=c&amp;p=d&amp;b=1" TargetMode="External"/><Relationship Id="rId6416" Type="http://schemas.openxmlformats.org/officeDocument/2006/relationships/hyperlink" Target="https://finviz.com/quote.ashx?t=NTAP&amp;ty=c&amp;p=d&amp;b=1" TargetMode="External"/><Relationship Id="rId6623" Type="http://schemas.openxmlformats.org/officeDocument/2006/relationships/hyperlink" Target="https://finviz.com/quote.ashx?t=PEP&amp;ty=c&amp;p=d&amp;b=1" TargetMode="External"/><Relationship Id="rId6830" Type="http://schemas.openxmlformats.org/officeDocument/2006/relationships/hyperlink" Target="https://finviz.com/quote.ashx?t=RBS&amp;ty=c&amp;p=d&amp;b=1" TargetMode="External"/><Relationship Id="rId1768" Type="http://schemas.openxmlformats.org/officeDocument/2006/relationships/hyperlink" Target="https://finviz.com/quote.ashx?t=MASI&amp;ty=c&amp;p=d&amp;b=1" TargetMode="External"/><Relationship Id="rId2819" Type="http://schemas.openxmlformats.org/officeDocument/2006/relationships/hyperlink" Target="https://finviz.com/quote.ashx?t=SWN&amp;ty=c&amp;p=d&amp;b=1" TargetMode="External"/><Relationship Id="rId4174" Type="http://schemas.openxmlformats.org/officeDocument/2006/relationships/hyperlink" Target="https://finviz.com/quote.ashx?t=CAG&amp;ty=c&amp;p=d&amp;b=1" TargetMode="External"/><Relationship Id="rId4381" Type="http://schemas.openxmlformats.org/officeDocument/2006/relationships/hyperlink" Target="https://finviz.com/quote.ashx?t=CMA&amp;ty=c&amp;p=d&amp;b=1" TargetMode="External"/><Relationship Id="rId5018" Type="http://schemas.openxmlformats.org/officeDocument/2006/relationships/hyperlink" Target="https://finviz.com/quote.ashx?t=ETFC&amp;ty=c&amp;p=d&amp;b=1" TargetMode="External"/><Relationship Id="rId5225" Type="http://schemas.openxmlformats.org/officeDocument/2006/relationships/hyperlink" Target="https://finviz.com/quote.ashx?t=GGP&amp;ty=c&amp;p=d&amp;b=1" TargetMode="External"/><Relationship Id="rId5432" Type="http://schemas.openxmlformats.org/officeDocument/2006/relationships/hyperlink" Target="https://finviz.com/quote.ashx?t=HOLX&amp;ty=c&amp;p=d&amp;b=1" TargetMode="External"/><Relationship Id="rId1628" Type="http://schemas.openxmlformats.org/officeDocument/2006/relationships/hyperlink" Target="https://finviz.com/quote.ashx?t=KT&amp;ty=c&amp;p=d&amp;b=1" TargetMode="External"/><Relationship Id="rId1975" Type="http://schemas.openxmlformats.org/officeDocument/2006/relationships/hyperlink" Target="https://finviz.com/quote.ashx?t=NFX&amp;ty=c&amp;p=d&amp;b=1" TargetMode="External"/><Relationship Id="rId3190" Type="http://schemas.openxmlformats.org/officeDocument/2006/relationships/hyperlink" Target="https://finviz.com/quote.ashx?t=WFM&amp;ty=c&amp;p=d&amp;b=1" TargetMode="External"/><Relationship Id="rId4034" Type="http://schemas.openxmlformats.org/officeDocument/2006/relationships/hyperlink" Target="https://finviz.com/quote.ashx?t=BK&amp;ty=c&amp;p=d&amp;b=1" TargetMode="External"/><Relationship Id="rId4241" Type="http://schemas.openxmlformats.org/officeDocument/2006/relationships/hyperlink" Target="https://finviz.com/quote.ashx?t=CCE&amp;ty=c&amp;p=d&amp;b=1" TargetMode="External"/><Relationship Id="rId7397" Type="http://schemas.openxmlformats.org/officeDocument/2006/relationships/hyperlink" Target="https://finviz.com/quote.ashx?t=TSM&amp;ty=c&amp;p=d&amp;b=1" TargetMode="External"/><Relationship Id="rId1835" Type="http://schemas.openxmlformats.org/officeDocument/2006/relationships/hyperlink" Target="https://finviz.com/quote.ashx?t=MIK&amp;ty=c&amp;p=d&amp;b=1" TargetMode="External"/><Relationship Id="rId3050" Type="http://schemas.openxmlformats.org/officeDocument/2006/relationships/hyperlink" Target="https://finviz.com/quote.ashx?t=UNVR&amp;ty=c&amp;p=d&amp;b=1" TargetMode="External"/><Relationship Id="rId4101" Type="http://schemas.openxmlformats.org/officeDocument/2006/relationships/hyperlink" Target="https://finviz.com/quote.ashx?t=BSBR&amp;ty=c&amp;p=d&amp;b=1" TargetMode="External"/><Relationship Id="rId7257" Type="http://schemas.openxmlformats.org/officeDocument/2006/relationships/hyperlink" Target="https://finviz.com/quote.ashx?t=TEL&amp;ty=c&amp;p=d&amp;b=1" TargetMode="External"/><Relationship Id="rId7464" Type="http://schemas.openxmlformats.org/officeDocument/2006/relationships/hyperlink" Target="https://finviz.com/quote.ashx?t=UAL&amp;ty=c&amp;p=d&amp;b=1" TargetMode="External"/><Relationship Id="rId1902" Type="http://schemas.openxmlformats.org/officeDocument/2006/relationships/hyperlink" Target="https://finviz.com/quote.ashx?t=MRVL&amp;ty=c&amp;p=d&amp;b=1" TargetMode="External"/><Relationship Id="rId6066" Type="http://schemas.openxmlformats.org/officeDocument/2006/relationships/hyperlink" Target="https://finviz.com/quote.ashx?t=MDT&amp;ty=c&amp;p=d&amp;b=1" TargetMode="External"/><Relationship Id="rId7117" Type="http://schemas.openxmlformats.org/officeDocument/2006/relationships/hyperlink" Target="https://finviz.com/quote.ashx?t=STT&amp;ty=c&amp;p=d&amp;b=1" TargetMode="External"/><Relationship Id="rId7671" Type="http://schemas.openxmlformats.org/officeDocument/2006/relationships/hyperlink" Target="https://finviz.com/quote.ashx?t=VRTX&amp;ty=c&amp;p=d&amp;b=1" TargetMode="External"/><Relationship Id="rId3867" Type="http://schemas.openxmlformats.org/officeDocument/2006/relationships/hyperlink" Target="https://finviz.com/quote.ashx?t=AXP&amp;ty=c&amp;p=d&amp;b=1" TargetMode="External"/><Relationship Id="rId4918" Type="http://schemas.openxmlformats.org/officeDocument/2006/relationships/hyperlink" Target="https://finviz.com/quote.ashx?t=EIX&amp;ty=c&amp;p=d&amp;b=1" TargetMode="External"/><Relationship Id="rId6273" Type="http://schemas.openxmlformats.org/officeDocument/2006/relationships/hyperlink" Target="https://finviz.com/quote.ashx?t=MET&amp;ty=c&amp;p=d&amp;b=1" TargetMode="External"/><Relationship Id="rId6480" Type="http://schemas.openxmlformats.org/officeDocument/2006/relationships/hyperlink" Target="https://finviz.com/quote.ashx?t=NWL&amp;ty=c&amp;p=d&amp;b=1" TargetMode="External"/><Relationship Id="rId7324" Type="http://schemas.openxmlformats.org/officeDocument/2006/relationships/hyperlink" Target="https://finviz.com/quote.ashx?t=TOT&amp;ty=c&amp;p=d&amp;b=1" TargetMode="External"/><Relationship Id="rId7531" Type="http://schemas.openxmlformats.org/officeDocument/2006/relationships/hyperlink" Target="https://finviz.com/quote.ashx?t=UNP&amp;ty=c&amp;p=d&amp;b=1" TargetMode="External"/><Relationship Id="rId788" Type="http://schemas.openxmlformats.org/officeDocument/2006/relationships/hyperlink" Target="https://finviz.com/quote.ashx?t=DISCK&amp;ty=c&amp;p=d&amp;b=1" TargetMode="External"/><Relationship Id="rId995" Type="http://schemas.openxmlformats.org/officeDocument/2006/relationships/hyperlink" Target="https://finviz.com/quote.ashx?t=FI&amp;ty=c&amp;p=d&amp;b=1" TargetMode="External"/><Relationship Id="rId2469" Type="http://schemas.openxmlformats.org/officeDocument/2006/relationships/hyperlink" Target="https://finviz.com/quote.ashx?t=SABR&amp;ty=c&amp;p=d&amp;b=1" TargetMode="External"/><Relationship Id="rId2676" Type="http://schemas.openxmlformats.org/officeDocument/2006/relationships/hyperlink" Target="https://finviz.com/quote.ashx?t=SPN&amp;ty=c&amp;p=d&amp;b=1" TargetMode="External"/><Relationship Id="rId2883" Type="http://schemas.openxmlformats.org/officeDocument/2006/relationships/hyperlink" Target="https://finviz.com/quote.ashx?t=TOL&amp;ty=c&amp;p=d&amp;b=1" TargetMode="External"/><Relationship Id="rId3727" Type="http://schemas.openxmlformats.org/officeDocument/2006/relationships/hyperlink" Target="https://finviz.com/quote.ashx?t=AMGN&amp;ty=c&amp;p=d&amp;b=1" TargetMode="External"/><Relationship Id="rId3934" Type="http://schemas.openxmlformats.org/officeDocument/2006/relationships/hyperlink" Target="https://finviz.com/quote.ashx?t=BBT&amp;ty=c&amp;p=d&amp;b=1" TargetMode="External"/><Relationship Id="rId5082" Type="http://schemas.openxmlformats.org/officeDocument/2006/relationships/hyperlink" Target="https://finviz.com/quote.ashx?t=F&amp;ty=c&amp;p=d&amp;b=1" TargetMode="External"/><Relationship Id="rId6133" Type="http://schemas.openxmlformats.org/officeDocument/2006/relationships/hyperlink" Target="https://finviz.com/quote.ashx?t=MMM&amp;ty=c&amp;p=d&amp;b=1" TargetMode="External"/><Relationship Id="rId6340" Type="http://schemas.openxmlformats.org/officeDocument/2006/relationships/hyperlink" Target="https://finviz.com/quote.ashx?t=MMM&amp;ty=c&amp;p=d&amp;b=1" TargetMode="External"/><Relationship Id="rId648" Type="http://schemas.openxmlformats.org/officeDocument/2006/relationships/hyperlink" Target="https://finviz.com/quote.ashx?t=CPE&amp;ty=c&amp;p=d&amp;b=1" TargetMode="External"/><Relationship Id="rId855" Type="http://schemas.openxmlformats.org/officeDocument/2006/relationships/hyperlink" Target="https://finviz.com/quote.ashx?t=EEP&amp;ty=c&amp;p=d&amp;b=1" TargetMode="External"/><Relationship Id="rId1278" Type="http://schemas.openxmlformats.org/officeDocument/2006/relationships/hyperlink" Target="https://finviz.com/quote.ashx?t=GRPN&amp;ty=c&amp;p=d&amp;b=1" TargetMode="External"/><Relationship Id="rId1485" Type="http://schemas.openxmlformats.org/officeDocument/2006/relationships/hyperlink" Target="https://finviz.com/quote.ashx?t=IRM&amp;ty=c&amp;p=d&amp;b=1" TargetMode="External"/><Relationship Id="rId1692" Type="http://schemas.openxmlformats.org/officeDocument/2006/relationships/hyperlink" Target="https://finviz.com/quote.ashx?t=LPLA&amp;ty=c&amp;p=d&amp;b=1" TargetMode="External"/><Relationship Id="rId2329" Type="http://schemas.openxmlformats.org/officeDocument/2006/relationships/hyperlink" Target="https://finviz.com/quote.ashx?t=QEP&amp;ty=c&amp;p=d&amp;b=1" TargetMode="External"/><Relationship Id="rId2536" Type="http://schemas.openxmlformats.org/officeDocument/2006/relationships/hyperlink" Target="https://finviz.com/quote.ashx?t=SCI&amp;ty=c&amp;p=d&amp;b=1" TargetMode="External"/><Relationship Id="rId2743" Type="http://schemas.openxmlformats.org/officeDocument/2006/relationships/hyperlink" Target="https://finviz.com/quote.ashx?t=STWD&amp;ty=c&amp;p=d&amp;b=1" TargetMode="External"/><Relationship Id="rId5899" Type="http://schemas.openxmlformats.org/officeDocument/2006/relationships/hyperlink" Target="https://finviz.com/quote.ashx?t=LNC&amp;ty=c&amp;p=d&amp;b=1" TargetMode="External"/><Relationship Id="rId6200" Type="http://schemas.openxmlformats.org/officeDocument/2006/relationships/hyperlink" Target="https://finviz.com/quote.ashx?t=MPLX&amp;ty=c&amp;p=d&amp;b=1" TargetMode="External"/><Relationship Id="rId8098" Type="http://schemas.openxmlformats.org/officeDocument/2006/relationships/hyperlink" Target="https://finviz.com/quote.ashx?t=WMT&amp;ty=c&amp;p=d&amp;b=1" TargetMode="External"/><Relationship Id="rId508" Type="http://schemas.openxmlformats.org/officeDocument/2006/relationships/hyperlink" Target="https://finviz.com/quote.ashx?t=CDW&amp;ty=c&amp;p=d&amp;b=1" TargetMode="External"/><Relationship Id="rId715" Type="http://schemas.openxmlformats.org/officeDocument/2006/relationships/hyperlink" Target="https://finviz.com/quote.ashx?t=CUZ&amp;ty=c&amp;p=d&amp;b=1" TargetMode="External"/><Relationship Id="rId922" Type="http://schemas.openxmlformats.org/officeDocument/2006/relationships/hyperlink" Target="https://finviz.com/quote.ashx?t=ESV&amp;ty=c&amp;p=d&amp;b=1" TargetMode="External"/><Relationship Id="rId1138" Type="http://schemas.openxmlformats.org/officeDocument/2006/relationships/hyperlink" Target="https://finviz.com/quote.ashx?t=G&amp;ty=c&amp;p=d&amp;b=1" TargetMode="External"/><Relationship Id="rId1345" Type="http://schemas.openxmlformats.org/officeDocument/2006/relationships/hyperlink" Target="https://finviz.com/quote.ashx?t=HDS&amp;ty=c&amp;p=d&amp;b=1" TargetMode="External"/><Relationship Id="rId1552" Type="http://schemas.openxmlformats.org/officeDocument/2006/relationships/hyperlink" Target="https://finviz.com/quote.ashx?t=KATE&amp;ty=c&amp;p=d&amp;b=1" TargetMode="External"/><Relationship Id="rId2603" Type="http://schemas.openxmlformats.org/officeDocument/2006/relationships/hyperlink" Target="https://finviz.com/quote.ashx?t=SLCA&amp;ty=c&amp;p=d&amp;b=1" TargetMode="External"/><Relationship Id="rId2950" Type="http://schemas.openxmlformats.org/officeDocument/2006/relationships/hyperlink" Target="https://finviz.com/quote.ashx?t=TSCO&amp;ty=c&amp;p=d&amp;b=1" TargetMode="External"/><Relationship Id="rId5759" Type="http://schemas.openxmlformats.org/officeDocument/2006/relationships/hyperlink" Target="https://finviz.com/quote.ashx?t=KIM&amp;ty=c&amp;p=d&amp;b=1" TargetMode="External"/><Relationship Id="rId1205" Type="http://schemas.openxmlformats.org/officeDocument/2006/relationships/hyperlink" Target="https://finviz.com/quote.ashx?t=GNTX&amp;ty=c&amp;p=d&amp;b=1" TargetMode="External"/><Relationship Id="rId2810" Type="http://schemas.openxmlformats.org/officeDocument/2006/relationships/hyperlink" Target="https://finviz.com/quote.ashx?t=SWFT&amp;ty=c&amp;p=d&amp;b=1" TargetMode="External"/><Relationship Id="rId4568" Type="http://schemas.openxmlformats.org/officeDocument/2006/relationships/hyperlink" Target="https://finviz.com/quote.ashx?t=CSCO&amp;ty=c&amp;p=d&amp;b=1" TargetMode="External"/><Relationship Id="rId5966" Type="http://schemas.openxmlformats.org/officeDocument/2006/relationships/hyperlink" Target="https://finviz.com/quote.ashx?t=LYB&amp;ty=c&amp;p=d&amp;b=1" TargetMode="External"/><Relationship Id="rId7181" Type="http://schemas.openxmlformats.org/officeDocument/2006/relationships/hyperlink" Target="https://finviz.com/quote.ashx?t=SYK&amp;ty=c&amp;p=d&amp;b=1" TargetMode="External"/><Relationship Id="rId8025" Type="http://schemas.openxmlformats.org/officeDocument/2006/relationships/hyperlink" Target="https://finviz.com/quote.ashx?t=PG&amp;ty=c&amp;p=d&amp;b=1" TargetMode="External"/><Relationship Id="rId51" Type="http://schemas.openxmlformats.org/officeDocument/2006/relationships/hyperlink" Target="https://finviz.com/quote.ashx?t=ACIA&amp;ty=c&amp;p=d&amp;b=1" TargetMode="External"/><Relationship Id="rId1412" Type="http://schemas.openxmlformats.org/officeDocument/2006/relationships/hyperlink" Target="https://finviz.com/quote.ashx?t=HTA&amp;ty=c&amp;p=d&amp;b=1" TargetMode="External"/><Relationship Id="rId3377" Type="http://schemas.openxmlformats.org/officeDocument/2006/relationships/hyperlink" Target="https://finviz.com/quote.ashx?t=ZION&amp;ty=c&amp;p=d&amp;b=1" TargetMode="External"/><Relationship Id="rId4775" Type="http://schemas.openxmlformats.org/officeDocument/2006/relationships/hyperlink" Target="https://finviz.com/quote.ashx?t=DISH&amp;ty=c&amp;p=d&amp;b=1" TargetMode="External"/><Relationship Id="rId4982" Type="http://schemas.openxmlformats.org/officeDocument/2006/relationships/hyperlink" Target="https://finviz.com/quote.ashx?t=ERIC&amp;ty=c&amp;p=d&amp;b=1" TargetMode="External"/><Relationship Id="rId5619" Type="http://schemas.openxmlformats.org/officeDocument/2006/relationships/hyperlink" Target="https://finviz.com/quote.ashx?t=INTU&amp;ty=c&amp;p=d&amp;b=1" TargetMode="External"/><Relationship Id="rId5826" Type="http://schemas.openxmlformats.org/officeDocument/2006/relationships/hyperlink" Target="https://finviz.com/quote.ashx?t=KR&amp;ty=c&amp;p=d&amp;b=1" TargetMode="External"/><Relationship Id="rId7041" Type="http://schemas.openxmlformats.org/officeDocument/2006/relationships/hyperlink" Target="https://finviz.com/quote.ashx?t=SNPS&amp;ty=c&amp;p=d&amp;b=1" TargetMode="External"/><Relationship Id="rId298" Type="http://schemas.openxmlformats.org/officeDocument/2006/relationships/hyperlink" Target="https://finviz.com/quote.ashx?t=AVP&amp;ty=c&amp;p=d&amp;b=1" TargetMode="External"/><Relationship Id="rId3584" Type="http://schemas.openxmlformats.org/officeDocument/2006/relationships/hyperlink" Target="https://finviz.com/quote.ashx?t=AEP&amp;ty=c&amp;p=d&amp;b=1" TargetMode="External"/><Relationship Id="rId3791" Type="http://schemas.openxmlformats.org/officeDocument/2006/relationships/hyperlink" Target="https://finviz.com/quote.ashx?t=AON&amp;ty=c&amp;p=d&amp;b=1" TargetMode="External"/><Relationship Id="rId4428" Type="http://schemas.openxmlformats.org/officeDocument/2006/relationships/hyperlink" Target="https://finviz.com/quote.ashx?t=CNHI&amp;ty=c&amp;p=d&amp;b=1" TargetMode="External"/><Relationship Id="rId4635" Type="http://schemas.openxmlformats.org/officeDocument/2006/relationships/hyperlink" Target="https://finviz.com/quote.ashx?t=CVS&amp;ty=c&amp;p=d&amp;b=1" TargetMode="External"/><Relationship Id="rId4842" Type="http://schemas.openxmlformats.org/officeDocument/2006/relationships/hyperlink" Target="https://finviz.com/quote.ashx?t=DVN&amp;ty=c&amp;p=d&amp;b=1" TargetMode="External"/><Relationship Id="rId7998" Type="http://schemas.openxmlformats.org/officeDocument/2006/relationships/hyperlink" Target="https://finviz.com/quote.ashx?t=JPM&amp;ty=c&amp;p=d&amp;b=1" TargetMode="External"/><Relationship Id="rId158" Type="http://schemas.openxmlformats.org/officeDocument/2006/relationships/hyperlink" Target="https://finviz.com/quote.ashx?t=AMKR&amp;ty=c&amp;p=d&amp;b=1" TargetMode="External"/><Relationship Id="rId2186" Type="http://schemas.openxmlformats.org/officeDocument/2006/relationships/hyperlink" Target="https://finviz.com/quote.ashx?t=PBCT&amp;ty=c&amp;p=d&amp;b=1" TargetMode="External"/><Relationship Id="rId2393" Type="http://schemas.openxmlformats.org/officeDocument/2006/relationships/hyperlink" Target="https://finviz.com/quote.ashx?t=RICE&amp;ty=c&amp;p=d&amp;b=1" TargetMode="External"/><Relationship Id="rId3237" Type="http://schemas.openxmlformats.org/officeDocument/2006/relationships/hyperlink" Target="https://finviz.com/quote.ashx?t=WSM&amp;ty=c&amp;p=d&amp;b=1" TargetMode="External"/><Relationship Id="rId3444" Type="http://schemas.openxmlformats.org/officeDocument/2006/relationships/hyperlink" Target="https://finviz.com/quote.ashx?t=ABBV&amp;ty=c&amp;p=d&amp;b=1" TargetMode="External"/><Relationship Id="rId3651" Type="http://schemas.openxmlformats.org/officeDocument/2006/relationships/hyperlink" Target="https://finviz.com/quote.ashx?t=AJG&amp;ty=c&amp;p=d&amp;b=1" TargetMode="External"/><Relationship Id="rId4702" Type="http://schemas.openxmlformats.org/officeDocument/2006/relationships/hyperlink" Target="https://finviz.com/quote.ashx?t=DE&amp;ty=c&amp;p=d&amp;b=1" TargetMode="External"/><Relationship Id="rId7858" Type="http://schemas.openxmlformats.org/officeDocument/2006/relationships/hyperlink" Target="https://finviz.com/quote.ashx?t=ZBH&amp;ty=c&amp;p=d&amp;b=1" TargetMode="External"/><Relationship Id="rId365" Type="http://schemas.openxmlformats.org/officeDocument/2006/relationships/hyperlink" Target="https://finviz.com/quote.ashx?t=BRCD&amp;ty=c&amp;p=d&amp;b=1" TargetMode="External"/><Relationship Id="rId572" Type="http://schemas.openxmlformats.org/officeDocument/2006/relationships/hyperlink" Target="https://finviz.com/quote.ashx?t=CIT&amp;ty=c&amp;p=d&amp;b=1" TargetMode="External"/><Relationship Id="rId2046" Type="http://schemas.openxmlformats.org/officeDocument/2006/relationships/hyperlink" Target="https://finviz.com/quote.ashx?t=NWSA&amp;ty=c&amp;p=d&amp;b=1" TargetMode="External"/><Relationship Id="rId2253" Type="http://schemas.openxmlformats.org/officeDocument/2006/relationships/hyperlink" Target="https://finviz.com/quote.ashx?t=POR&amp;ty=c&amp;p=d&amp;b=1" TargetMode="External"/><Relationship Id="rId2460" Type="http://schemas.openxmlformats.org/officeDocument/2006/relationships/hyperlink" Target="https://finviz.com/quote.ashx?t=RXN&amp;ty=c&amp;p=d&amp;b=1" TargetMode="External"/><Relationship Id="rId3304" Type="http://schemas.openxmlformats.org/officeDocument/2006/relationships/hyperlink" Target="https://finviz.com/quote.ashx?t=XRX&amp;ty=c&amp;p=d&amp;b=1" TargetMode="External"/><Relationship Id="rId3511" Type="http://schemas.openxmlformats.org/officeDocument/2006/relationships/hyperlink" Target="https://finviz.com/quote.ashx?t=ADBE&amp;ty=c&amp;p=d&amp;b=1" TargetMode="External"/><Relationship Id="rId6667" Type="http://schemas.openxmlformats.org/officeDocument/2006/relationships/hyperlink" Target="https://finviz.com/quote.ashx?t=PM&amp;ty=c&amp;p=d&amp;b=1" TargetMode="External"/><Relationship Id="rId6874" Type="http://schemas.openxmlformats.org/officeDocument/2006/relationships/hyperlink" Target="https://finviz.com/quote.ashx?t=ROST&amp;ty=c&amp;p=d&amp;b=1" TargetMode="External"/><Relationship Id="rId7718" Type="http://schemas.openxmlformats.org/officeDocument/2006/relationships/hyperlink" Target="https://finviz.com/quote.ashx?t=WDC&amp;ty=c&amp;p=d&amp;b=1" TargetMode="External"/><Relationship Id="rId7925" Type="http://schemas.openxmlformats.org/officeDocument/2006/relationships/hyperlink" Target="https://finviz.com/quote.ashx?t=BRK-B&amp;ty=c&amp;p=d&amp;b=1" TargetMode="External"/><Relationship Id="rId225" Type="http://schemas.openxmlformats.org/officeDocument/2006/relationships/hyperlink" Target="https://finviz.com/quote.ashx?t=ARMK&amp;ty=c&amp;p=d&amp;b=1" TargetMode="External"/><Relationship Id="rId432" Type="http://schemas.openxmlformats.org/officeDocument/2006/relationships/hyperlink" Target="https://finviz.com/quote.ashx?t=BYD&amp;ty=c&amp;p=d&amp;b=1" TargetMode="External"/><Relationship Id="rId1062" Type="http://schemas.openxmlformats.org/officeDocument/2006/relationships/hyperlink" Target="https://finviz.com/quote.ashx?t=FMSA&amp;ty=c&amp;p=d&amp;b=1" TargetMode="External"/><Relationship Id="rId2113" Type="http://schemas.openxmlformats.org/officeDocument/2006/relationships/hyperlink" Target="https://finviz.com/quote.ashx?t=ON&amp;ty=c&amp;p=d&amp;b=1" TargetMode="External"/><Relationship Id="rId2320" Type="http://schemas.openxmlformats.org/officeDocument/2006/relationships/hyperlink" Target="https://finviz.com/quote.ashx?t=PWR&amp;ty=c&amp;p=d&amp;b=1" TargetMode="External"/><Relationship Id="rId5269" Type="http://schemas.openxmlformats.org/officeDocument/2006/relationships/hyperlink" Target="https://finviz.com/quote.ashx?t=GM&amp;ty=c&amp;p=d&amp;b=1" TargetMode="External"/><Relationship Id="rId5476" Type="http://schemas.openxmlformats.org/officeDocument/2006/relationships/hyperlink" Target="https://finviz.com/quote.ashx?t=HRL&amp;ty=c&amp;p=d&amp;b=1" TargetMode="External"/><Relationship Id="rId5683" Type="http://schemas.openxmlformats.org/officeDocument/2006/relationships/hyperlink" Target="https://finviz.com/quote.ashx?t=JCI&amp;ty=c&amp;p=d&amp;b=1" TargetMode="External"/><Relationship Id="rId6527" Type="http://schemas.openxmlformats.org/officeDocument/2006/relationships/hyperlink" Target="https://finviz.com/quote.ashx?t=ORLY&amp;ty=c&amp;p=d&amp;b=1" TargetMode="External"/><Relationship Id="rId6734" Type="http://schemas.openxmlformats.org/officeDocument/2006/relationships/hyperlink" Target="https://finviz.com/quote.ashx?t=PSX&amp;ty=c&amp;p=d&amp;b=1" TargetMode="External"/><Relationship Id="rId4078" Type="http://schemas.openxmlformats.org/officeDocument/2006/relationships/hyperlink" Target="https://finviz.com/quote.ashx?t=BP&amp;ty=c&amp;p=d&amp;b=1" TargetMode="External"/><Relationship Id="rId4285" Type="http://schemas.openxmlformats.org/officeDocument/2006/relationships/hyperlink" Target="https://finviz.com/quote.ashx?t=CFG&amp;ty=c&amp;p=d&amp;b=1" TargetMode="External"/><Relationship Id="rId4492" Type="http://schemas.openxmlformats.org/officeDocument/2006/relationships/hyperlink" Target="https://finviz.com/quote.ashx?t=COP&amp;ty=c&amp;p=d&amp;b=1" TargetMode="External"/><Relationship Id="rId5129" Type="http://schemas.openxmlformats.org/officeDocument/2006/relationships/hyperlink" Target="https://finviz.com/quote.ashx?t=FDC&amp;ty=c&amp;p=d&amp;b=1" TargetMode="External"/><Relationship Id="rId5336" Type="http://schemas.openxmlformats.org/officeDocument/2006/relationships/hyperlink" Target="https://finviz.com/quote.ashx?t=HCA&amp;ty=c&amp;p=d&amp;b=1" TargetMode="External"/><Relationship Id="rId5543" Type="http://schemas.openxmlformats.org/officeDocument/2006/relationships/hyperlink" Target="https://finviz.com/quote.ashx?t=IBN&amp;ty=c&amp;p=d&amp;b=1" TargetMode="External"/><Relationship Id="rId5890" Type="http://schemas.openxmlformats.org/officeDocument/2006/relationships/hyperlink" Target="https://finviz.com/quote.ashx?t=LLY&amp;ty=c&amp;p=d&amp;b=1" TargetMode="External"/><Relationship Id="rId6941" Type="http://schemas.openxmlformats.org/officeDocument/2006/relationships/hyperlink" Target="https://finviz.com/quote.ashx?t=SBUX&amp;ty=c&amp;p=d&amp;b=1" TargetMode="External"/><Relationship Id="rId1879" Type="http://schemas.openxmlformats.org/officeDocument/2006/relationships/hyperlink" Target="https://finviz.com/quote.ashx?t=MPEL&amp;ty=c&amp;p=d&amp;b=1" TargetMode="External"/><Relationship Id="rId3094" Type="http://schemas.openxmlformats.org/officeDocument/2006/relationships/hyperlink" Target="https://finviz.com/quote.ashx?t=VIP&amp;ty=c&amp;p=d&amp;b=1" TargetMode="External"/><Relationship Id="rId4145" Type="http://schemas.openxmlformats.org/officeDocument/2006/relationships/hyperlink" Target="https://finviz.com/quote.ashx?t=BX&amp;ty=c&amp;p=d&amp;b=1" TargetMode="External"/><Relationship Id="rId5750" Type="http://schemas.openxmlformats.org/officeDocument/2006/relationships/hyperlink" Target="https://finviz.com/quote.ashx?t=KHC&amp;ty=c&amp;p=d&amp;b=1" TargetMode="External"/><Relationship Id="rId6801" Type="http://schemas.openxmlformats.org/officeDocument/2006/relationships/hyperlink" Target="https://finviz.com/quote.ashx?t=QSR&amp;ty=c&amp;p=d&amp;b=1" TargetMode="External"/><Relationship Id="rId1739" Type="http://schemas.openxmlformats.org/officeDocument/2006/relationships/hyperlink" Target="https://finviz.com/quote.ashx?t=LXP&amp;ty=c&amp;p=d&amp;b=1" TargetMode="External"/><Relationship Id="rId1946" Type="http://schemas.openxmlformats.org/officeDocument/2006/relationships/hyperlink" Target="https://finviz.com/quote.ashx?t=NAVI&amp;ty=c&amp;p=d&amp;b=1" TargetMode="External"/><Relationship Id="rId4005" Type="http://schemas.openxmlformats.org/officeDocument/2006/relationships/hyperlink" Target="https://finviz.com/quote.ashx?t=BHP&amp;ty=c&amp;p=d&amp;b=1" TargetMode="External"/><Relationship Id="rId4352" Type="http://schemas.openxmlformats.org/officeDocument/2006/relationships/hyperlink" Target="https://finviz.com/quote.ashx?t=CLR&amp;ty=c&amp;p=d&amp;b=1" TargetMode="External"/><Relationship Id="rId5403" Type="http://schemas.openxmlformats.org/officeDocument/2006/relationships/hyperlink" Target="https://finviz.com/quote.ashx?t=HLT&amp;ty=c&amp;p=d&amp;b=1" TargetMode="External"/><Relationship Id="rId5610" Type="http://schemas.openxmlformats.org/officeDocument/2006/relationships/hyperlink" Target="https://finviz.com/quote.ashx?t=INTC&amp;ty=c&amp;p=d&amp;b=1" TargetMode="External"/><Relationship Id="rId1806" Type="http://schemas.openxmlformats.org/officeDocument/2006/relationships/hyperlink" Target="https://finviz.com/quote.ashx?t=MDRX&amp;ty=c&amp;p=d&amp;b=1" TargetMode="External"/><Relationship Id="rId3161" Type="http://schemas.openxmlformats.org/officeDocument/2006/relationships/hyperlink" Target="https://finviz.com/quote.ashx?t=W&amp;ty=c&amp;p=d&amp;b=1" TargetMode="External"/><Relationship Id="rId4212" Type="http://schemas.openxmlformats.org/officeDocument/2006/relationships/hyperlink" Target="https://finviz.com/quote.ashx?t=CBG&amp;ty=c&amp;p=d&amp;b=1" TargetMode="External"/><Relationship Id="rId7368" Type="http://schemas.openxmlformats.org/officeDocument/2006/relationships/hyperlink" Target="https://finviz.com/quote.ashx?t=TRV&amp;ty=c&amp;p=d&amp;b=1" TargetMode="External"/><Relationship Id="rId7575" Type="http://schemas.openxmlformats.org/officeDocument/2006/relationships/hyperlink" Target="https://finviz.com/quote.ashx?t=VALE&amp;ty=c&amp;p=d&amp;b=1" TargetMode="External"/><Relationship Id="rId7782" Type="http://schemas.openxmlformats.org/officeDocument/2006/relationships/hyperlink" Target="https://finviz.com/quote.ashx?t=XEL&amp;ty=c&amp;p=d&amp;b=1" TargetMode="External"/><Relationship Id="rId3021" Type="http://schemas.openxmlformats.org/officeDocument/2006/relationships/hyperlink" Target="https://finviz.com/quote.ashx?t=UA&amp;ty=c&amp;p=d&amp;b=1" TargetMode="External"/><Relationship Id="rId3978" Type="http://schemas.openxmlformats.org/officeDocument/2006/relationships/hyperlink" Target="https://finviz.com/quote.ashx?t=BEN&amp;ty=c&amp;p=d&amp;b=1" TargetMode="External"/><Relationship Id="rId6177" Type="http://schemas.openxmlformats.org/officeDocument/2006/relationships/hyperlink" Target="https://finviz.com/quote.ashx?t=MOS&amp;ty=c&amp;p=d&amp;b=1" TargetMode="External"/><Relationship Id="rId6384" Type="http://schemas.openxmlformats.org/officeDocument/2006/relationships/hyperlink" Target="https://finviz.com/quote.ashx?t=MPC&amp;ty=c&amp;p=d&amp;b=1" TargetMode="External"/><Relationship Id="rId6591" Type="http://schemas.openxmlformats.org/officeDocument/2006/relationships/hyperlink" Target="https://finviz.com/quote.ashx?t=PBR-A&amp;ty=c&amp;p=d&amp;b=1" TargetMode="External"/><Relationship Id="rId7228" Type="http://schemas.openxmlformats.org/officeDocument/2006/relationships/hyperlink" Target="https://finviz.com/quote.ashx?t=TD&amp;ty=c&amp;p=d&amp;b=1" TargetMode="External"/><Relationship Id="rId7435" Type="http://schemas.openxmlformats.org/officeDocument/2006/relationships/hyperlink" Target="https://finviz.com/quote.ashx?t=TWX&amp;ty=c&amp;p=d&amp;b=1" TargetMode="External"/><Relationship Id="rId7642" Type="http://schemas.openxmlformats.org/officeDocument/2006/relationships/hyperlink" Target="https://finviz.com/quote.ashx?t=VOD&amp;ty=c&amp;p=d&amp;b=1" TargetMode="External"/><Relationship Id="rId899" Type="http://schemas.openxmlformats.org/officeDocument/2006/relationships/hyperlink" Target="https://finviz.com/quote.ashx?t=ERJ&amp;ty=c&amp;p=d&amp;b=1" TargetMode="External"/><Relationship Id="rId2787" Type="http://schemas.openxmlformats.org/officeDocument/2006/relationships/hyperlink" Target="https://finviz.com/quote.ashx?t=SWN&amp;ty=c&amp;p=d&amp;b=1" TargetMode="External"/><Relationship Id="rId3838" Type="http://schemas.openxmlformats.org/officeDocument/2006/relationships/hyperlink" Target="https://finviz.com/quote.ashx?t=ASX&amp;ty=c&amp;p=d&amp;b=1" TargetMode="External"/><Relationship Id="rId5193" Type="http://schemas.openxmlformats.org/officeDocument/2006/relationships/hyperlink" Target="https://finviz.com/quote.ashx?t=FTI&amp;ty=c&amp;p=d&amp;b=1" TargetMode="External"/><Relationship Id="rId6037" Type="http://schemas.openxmlformats.org/officeDocument/2006/relationships/hyperlink" Target="https://finviz.com/quote.ashx?t=MCK&amp;ty=c&amp;p=d&amp;b=1" TargetMode="External"/><Relationship Id="rId6244" Type="http://schemas.openxmlformats.org/officeDocument/2006/relationships/hyperlink" Target="https://finviz.com/quote.ashx?t=MCO&amp;ty=c&amp;p=d&amp;b=1" TargetMode="External"/><Relationship Id="rId6451" Type="http://schemas.openxmlformats.org/officeDocument/2006/relationships/hyperlink" Target="https://finviz.com/quote.ashx?t=NVDA&amp;ty=c&amp;p=d&amp;b=1" TargetMode="External"/><Relationship Id="rId7502" Type="http://schemas.openxmlformats.org/officeDocument/2006/relationships/hyperlink" Target="https://finviz.com/quote.ashx?t=UNH&amp;ty=c&amp;p=d&amp;b=1" TargetMode="External"/><Relationship Id="rId759" Type="http://schemas.openxmlformats.org/officeDocument/2006/relationships/hyperlink" Target="https://finviz.com/quote.ashx?t=CZZ&amp;ty=c&amp;p=d&amp;b=1" TargetMode="External"/><Relationship Id="rId966" Type="http://schemas.openxmlformats.org/officeDocument/2006/relationships/hyperlink" Target="https://finviz.com/quote.ashx?t=EXR&amp;ty=c&amp;p=d&amp;b=1" TargetMode="External"/><Relationship Id="rId1389" Type="http://schemas.openxmlformats.org/officeDocument/2006/relationships/hyperlink" Target="https://finviz.com/quote.ashx?t=HRB&amp;ty=c&amp;p=d&amp;b=1" TargetMode="External"/><Relationship Id="rId1596" Type="http://schemas.openxmlformats.org/officeDocument/2006/relationships/hyperlink" Target="https://finviz.com/quote.ashx?t=KOS&amp;ty=c&amp;p=d&amp;b=1" TargetMode="External"/><Relationship Id="rId2647" Type="http://schemas.openxmlformats.org/officeDocument/2006/relationships/hyperlink" Target="https://finviz.com/quote.ashx?t=SNI&amp;ty=c&amp;p=d&amp;b=1" TargetMode="External"/><Relationship Id="rId2994" Type="http://schemas.openxmlformats.org/officeDocument/2006/relationships/hyperlink" Target="https://finviz.com/quote.ashx?t=TWO&amp;ty=c&amp;p=d&amp;b=1" TargetMode="External"/><Relationship Id="rId5053" Type="http://schemas.openxmlformats.org/officeDocument/2006/relationships/hyperlink" Target="https://finviz.com/quote.ashx?t=EXC&amp;ty=c&amp;p=d&amp;b=1" TargetMode="External"/><Relationship Id="rId5260" Type="http://schemas.openxmlformats.org/officeDocument/2006/relationships/hyperlink" Target="https://finviz.com/quote.ashx?t=GLW&amp;ty=c&amp;p=d&amp;b=1" TargetMode="External"/><Relationship Id="rId6104" Type="http://schemas.openxmlformats.org/officeDocument/2006/relationships/hyperlink" Target="https://finviz.com/quote.ashx?t=MGM&amp;ty=c&amp;p=d&amp;b=1" TargetMode="External"/><Relationship Id="rId6311" Type="http://schemas.openxmlformats.org/officeDocument/2006/relationships/hyperlink" Target="https://finviz.com/quote.ashx?t=MGM&amp;ty=c&amp;p=d&amp;b=1" TargetMode="External"/><Relationship Id="rId619" Type="http://schemas.openxmlformats.org/officeDocument/2006/relationships/hyperlink" Target="https://finviz.com/quote.ashx?t=CNDT&amp;ty=c&amp;p=d&amp;b=1" TargetMode="External"/><Relationship Id="rId1249" Type="http://schemas.openxmlformats.org/officeDocument/2006/relationships/hyperlink" Target="https://finviz.com/quote.ashx?t=GPOR&amp;ty=c&amp;p=d&amp;b=1" TargetMode="External"/><Relationship Id="rId2854" Type="http://schemas.openxmlformats.org/officeDocument/2006/relationships/hyperlink" Target="https://finviz.com/quote.ashx?t=TDC&amp;ty=c&amp;p=d&amp;b=1" TargetMode="External"/><Relationship Id="rId3905" Type="http://schemas.openxmlformats.org/officeDocument/2006/relationships/hyperlink" Target="https://finviz.com/quote.ashx?t=BAX&amp;ty=c&amp;p=d&amp;b=1" TargetMode="External"/><Relationship Id="rId5120" Type="http://schemas.openxmlformats.org/officeDocument/2006/relationships/hyperlink" Target="https://finviz.com/quote.ashx?t=FCX&amp;ty=c&amp;p=d&amp;b=1" TargetMode="External"/><Relationship Id="rId8069" Type="http://schemas.openxmlformats.org/officeDocument/2006/relationships/hyperlink" Target="https://finviz.com/quote.ashx?t=V&amp;ty=c&amp;p=d&amp;b=1" TargetMode="External"/><Relationship Id="rId95" Type="http://schemas.openxmlformats.org/officeDocument/2006/relationships/hyperlink" Target="https://finviz.com/quote.ashx?t=AGI&amp;ty=c&amp;p=d&amp;b=1" TargetMode="External"/><Relationship Id="rId826" Type="http://schemas.openxmlformats.org/officeDocument/2006/relationships/hyperlink" Target="https://finviz.com/quote.ashx?t=DO&amp;ty=c&amp;p=d&amp;b=1" TargetMode="External"/><Relationship Id="rId1109" Type="http://schemas.openxmlformats.org/officeDocument/2006/relationships/hyperlink" Target="https://finviz.com/quote.ashx?t=FSLR&amp;ty=c&amp;p=d&amp;b=1" TargetMode="External"/><Relationship Id="rId1456" Type="http://schemas.openxmlformats.org/officeDocument/2006/relationships/hyperlink" Target="https://finviz.com/quote.ashx?t=IART&amp;ty=c&amp;p=d&amp;b=1" TargetMode="External"/><Relationship Id="rId1663" Type="http://schemas.openxmlformats.org/officeDocument/2006/relationships/hyperlink" Target="https://finviz.com/quote.ashx?t=LKQ&amp;ty=c&amp;p=d&amp;b=1" TargetMode="External"/><Relationship Id="rId1870" Type="http://schemas.openxmlformats.org/officeDocument/2006/relationships/hyperlink" Target="https://finviz.com/quote.ashx?t=MOMO&amp;ty=c&amp;p=d&amp;b=1" TargetMode="External"/><Relationship Id="rId2507" Type="http://schemas.openxmlformats.org/officeDocument/2006/relationships/hyperlink" Target="https://finviz.com/quote.ashx?t=SBH&amp;ty=c&amp;p=d&amp;b=1" TargetMode="External"/><Relationship Id="rId2714" Type="http://schemas.openxmlformats.org/officeDocument/2006/relationships/hyperlink" Target="https://finviz.com/quote.ashx?t=SRCL&amp;ty=c&amp;p=d&amp;b=1" TargetMode="External"/><Relationship Id="rId2921" Type="http://schemas.openxmlformats.org/officeDocument/2006/relationships/hyperlink" Target="https://finviz.com/quote.ashx?t=TRN&amp;ty=c&amp;p=d&amp;b=1" TargetMode="External"/><Relationship Id="rId7085" Type="http://schemas.openxmlformats.org/officeDocument/2006/relationships/hyperlink" Target="https://finviz.com/quote.ashx?t=STI&amp;ty=c&amp;p=d&amp;b=1" TargetMode="External"/><Relationship Id="rId1316" Type="http://schemas.openxmlformats.org/officeDocument/2006/relationships/hyperlink" Target="https://finviz.com/quote.ashx?t=HAIN&amp;ty=c&amp;p=d&amp;b=1" TargetMode="External"/><Relationship Id="rId1523" Type="http://schemas.openxmlformats.org/officeDocument/2006/relationships/hyperlink" Target="https://finviz.com/quote.ashx?t=JCP&amp;ty=c&amp;p=d&amp;b=1" TargetMode="External"/><Relationship Id="rId1730" Type="http://schemas.openxmlformats.org/officeDocument/2006/relationships/hyperlink" Target="https://finviz.com/quote.ashx?t=LW&amp;ty=c&amp;p=d&amp;b=1" TargetMode="External"/><Relationship Id="rId4679" Type="http://schemas.openxmlformats.org/officeDocument/2006/relationships/hyperlink" Target="https://finviz.com/quote.ashx?t=DAL&amp;ty=c&amp;p=d&amp;b=1" TargetMode="External"/><Relationship Id="rId4886" Type="http://schemas.openxmlformats.org/officeDocument/2006/relationships/hyperlink" Target="https://finviz.com/quote.ashx?t=ECA&amp;ty=c&amp;p=d&amp;b=1" TargetMode="External"/><Relationship Id="rId5937" Type="http://schemas.openxmlformats.org/officeDocument/2006/relationships/hyperlink" Target="https://finviz.com/quote.ashx?t=LUV&amp;ty=c&amp;p=d&amp;b=1" TargetMode="External"/><Relationship Id="rId7292" Type="http://schemas.openxmlformats.org/officeDocument/2006/relationships/hyperlink" Target="https://finviz.com/quote.ashx?t=TJX&amp;ty=c&amp;p=d&amp;b=1" TargetMode="External"/><Relationship Id="rId22" Type="http://schemas.openxmlformats.org/officeDocument/2006/relationships/hyperlink" Target="https://finviz.com/quote.ashx?t=AB&amp;ty=c&amp;p=d&amp;b=1" TargetMode="External"/><Relationship Id="rId3488" Type="http://schemas.openxmlformats.org/officeDocument/2006/relationships/hyperlink" Target="https://finviz.com/quote.ashx?t=ABX&amp;ty=c&amp;p=d&amp;b=1" TargetMode="External"/><Relationship Id="rId3695" Type="http://schemas.openxmlformats.org/officeDocument/2006/relationships/hyperlink" Target="https://finviz.com/quote.ashx?t=AMAT&amp;ty=c&amp;p=d&amp;b=1" TargetMode="External"/><Relationship Id="rId4539" Type="http://schemas.openxmlformats.org/officeDocument/2006/relationships/hyperlink" Target="https://finviz.com/quote.ashx?t=CRH&amp;ty=c&amp;p=d&amp;b=1" TargetMode="External"/><Relationship Id="rId4746" Type="http://schemas.openxmlformats.org/officeDocument/2006/relationships/hyperlink" Target="https://finviz.com/quote.ashx?t=DHR&amp;ty=c&amp;p=d&amp;b=1" TargetMode="External"/><Relationship Id="rId4953" Type="http://schemas.openxmlformats.org/officeDocument/2006/relationships/hyperlink" Target="https://finviz.com/quote.ashx?t=EOG&amp;ty=c&amp;p=d&amp;b=1" TargetMode="External"/><Relationship Id="rId7152" Type="http://schemas.openxmlformats.org/officeDocument/2006/relationships/hyperlink" Target="https://finviz.com/quote.ashx?t=SWKS&amp;ty=c&amp;p=d&amp;b=1" TargetMode="External"/><Relationship Id="rId2297" Type="http://schemas.openxmlformats.org/officeDocument/2006/relationships/hyperlink" Target="https://finviz.com/quote.ashx?t=PTEN&amp;ty=c&amp;p=d&amp;b=1" TargetMode="External"/><Relationship Id="rId3348" Type="http://schemas.openxmlformats.org/officeDocument/2006/relationships/hyperlink" Target="https://finviz.com/quote.ashx?t=Z&amp;ty=c&amp;p=d&amp;b=1" TargetMode="External"/><Relationship Id="rId3555" Type="http://schemas.openxmlformats.org/officeDocument/2006/relationships/hyperlink" Target="https://finviz.com/quote.ashx?t=AEE&amp;ty=c&amp;p=d&amp;b=1" TargetMode="External"/><Relationship Id="rId3762" Type="http://schemas.openxmlformats.org/officeDocument/2006/relationships/hyperlink" Target="https://finviz.com/quote.ashx?t=AMX&amp;ty=c&amp;p=d&amp;b=1" TargetMode="External"/><Relationship Id="rId4606" Type="http://schemas.openxmlformats.org/officeDocument/2006/relationships/hyperlink" Target="https://finviz.com/quote.ashx?t=CTSH&amp;ty=c&amp;p=d&amp;b=1" TargetMode="External"/><Relationship Id="rId4813" Type="http://schemas.openxmlformats.org/officeDocument/2006/relationships/hyperlink" Target="https://finviz.com/quote.ashx?t=DOW&amp;ty=c&amp;p=d&amp;b=1" TargetMode="External"/><Relationship Id="rId7012" Type="http://schemas.openxmlformats.org/officeDocument/2006/relationships/hyperlink" Target="https://finviz.com/quote.ashx?t=SKM&amp;ty=c&amp;p=d&amp;b=1" TargetMode="External"/><Relationship Id="rId7969" Type="http://schemas.openxmlformats.org/officeDocument/2006/relationships/hyperlink" Target="https://finviz.com/quote.ashx?t=GOOG&amp;ty=c&amp;p=d&amp;b=1" TargetMode="External"/><Relationship Id="rId269" Type="http://schemas.openxmlformats.org/officeDocument/2006/relationships/hyperlink" Target="https://finviz.com/quote.ashx?t=AU&amp;ty=c&amp;p=d&amp;b=1" TargetMode="External"/><Relationship Id="rId476" Type="http://schemas.openxmlformats.org/officeDocument/2006/relationships/hyperlink" Target="https://finviz.com/quote.ashx?t=CC&amp;ty=c&amp;p=d&amp;b=1" TargetMode="External"/><Relationship Id="rId683" Type="http://schemas.openxmlformats.org/officeDocument/2006/relationships/hyperlink" Target="https://finviz.com/quote.ashx?t=CRTO&amp;ty=c&amp;p=d&amp;b=1" TargetMode="External"/><Relationship Id="rId890" Type="http://schemas.openxmlformats.org/officeDocument/2006/relationships/hyperlink" Target="https://finviz.com/quote.ashx?t=ERF&amp;ty=c&amp;p=d&amp;b=1" TargetMode="External"/><Relationship Id="rId2157" Type="http://schemas.openxmlformats.org/officeDocument/2006/relationships/hyperlink" Target="https://finviz.com/quote.ashx?t=P&amp;ty=c&amp;p=d&amp;b=1" TargetMode="External"/><Relationship Id="rId2364" Type="http://schemas.openxmlformats.org/officeDocument/2006/relationships/hyperlink" Target="https://finviz.com/quote.ashx?t=RDC&amp;ty=c&amp;p=d&amp;b=1" TargetMode="External"/><Relationship Id="rId2571" Type="http://schemas.openxmlformats.org/officeDocument/2006/relationships/hyperlink" Target="https://finviz.com/quote.ashx?t=SHOP&amp;ty=c&amp;p=d&amp;b=1" TargetMode="External"/><Relationship Id="rId3208" Type="http://schemas.openxmlformats.org/officeDocument/2006/relationships/hyperlink" Target="https://finviz.com/quote.ashx?t=WLK&amp;ty=c&amp;p=d&amp;b=1" TargetMode="External"/><Relationship Id="rId3415" Type="http://schemas.openxmlformats.org/officeDocument/2006/relationships/hyperlink" Target="https://finviz.com/quote.ashx?t=AAL&amp;ty=c&amp;p=d&amp;b=1" TargetMode="External"/><Relationship Id="rId6778" Type="http://schemas.openxmlformats.org/officeDocument/2006/relationships/hyperlink" Target="https://finviz.com/quote.ashx?t=Q&amp;ty=c&amp;p=d&amp;b=1" TargetMode="External"/><Relationship Id="rId129" Type="http://schemas.openxmlformats.org/officeDocument/2006/relationships/hyperlink" Target="https://finviz.com/quote.ashx?t=AKRX&amp;ty=c&amp;p=d&amp;b=1" TargetMode="External"/><Relationship Id="rId336" Type="http://schemas.openxmlformats.org/officeDocument/2006/relationships/hyperlink" Target="https://finviz.com/quote.ashx?t=BBRY&amp;ty=c&amp;p=d&amp;b=1" TargetMode="External"/><Relationship Id="rId543" Type="http://schemas.openxmlformats.org/officeDocument/2006/relationships/hyperlink" Target="https://finviz.com/quote.ashx?t=CIEN&amp;ty=c&amp;p=d&amp;b=1" TargetMode="External"/><Relationship Id="rId1173" Type="http://schemas.openxmlformats.org/officeDocument/2006/relationships/hyperlink" Target="https://finviz.com/quote.ashx?t=GLNG&amp;ty=c&amp;p=d&amp;b=1" TargetMode="External"/><Relationship Id="rId1380" Type="http://schemas.openxmlformats.org/officeDocument/2006/relationships/hyperlink" Target="https://finviz.com/quote.ashx?t=HP&amp;ty=c&amp;p=d&amp;b=1" TargetMode="External"/><Relationship Id="rId2017" Type="http://schemas.openxmlformats.org/officeDocument/2006/relationships/hyperlink" Target="https://finviz.com/quote.ashx?t=NRZ&amp;ty=c&amp;p=d&amp;b=1" TargetMode="External"/><Relationship Id="rId2224" Type="http://schemas.openxmlformats.org/officeDocument/2006/relationships/hyperlink" Target="https://finviz.com/quote.ashx?t=PE&amp;ty=c&amp;p=d&amp;b=1" TargetMode="External"/><Relationship Id="rId3622" Type="http://schemas.openxmlformats.org/officeDocument/2006/relationships/hyperlink" Target="https://finviz.com/quote.ashx?t=AGR&amp;ty=c&amp;p=d&amp;b=1" TargetMode="External"/><Relationship Id="rId5587" Type="http://schemas.openxmlformats.org/officeDocument/2006/relationships/hyperlink" Target="https://finviz.com/quote.ashx?t=INFY&amp;ty=c&amp;p=d&amp;b=1" TargetMode="External"/><Relationship Id="rId6985" Type="http://schemas.openxmlformats.org/officeDocument/2006/relationships/hyperlink" Target="https://finviz.com/quote.ashx?t=SIRI&amp;ty=c&amp;p=d&amp;b=1" TargetMode="External"/><Relationship Id="rId7829" Type="http://schemas.openxmlformats.org/officeDocument/2006/relationships/hyperlink" Target="https://finviz.com/quote.ashx?t=YHOO&amp;ty=c&amp;p=d&amp;b=1" TargetMode="External"/><Relationship Id="rId403" Type="http://schemas.openxmlformats.org/officeDocument/2006/relationships/hyperlink" Target="https://finviz.com/quote.ashx?t=BVN&amp;ty=c&amp;p=d&amp;b=1" TargetMode="External"/><Relationship Id="rId750" Type="http://schemas.openxmlformats.org/officeDocument/2006/relationships/hyperlink" Target="https://finviz.com/quote.ashx?t=CY&amp;ty=c&amp;p=d&amp;b=1" TargetMode="External"/><Relationship Id="rId1033" Type="http://schemas.openxmlformats.org/officeDocument/2006/relationships/hyperlink" Target="https://finviz.com/quote.ashx?t=FLO&amp;ty=c&amp;p=d&amp;b=1" TargetMode="External"/><Relationship Id="rId2431" Type="http://schemas.openxmlformats.org/officeDocument/2006/relationships/hyperlink" Target="https://finviz.com/quote.ashx?t=RPAI&amp;ty=c&amp;p=d&amp;b=1" TargetMode="External"/><Relationship Id="rId4189" Type="http://schemas.openxmlformats.org/officeDocument/2006/relationships/hyperlink" Target="https://finviz.com/quote.ashx?t=CAH&amp;ty=c&amp;p=d&amp;b=1" TargetMode="External"/><Relationship Id="rId5794" Type="http://schemas.openxmlformats.org/officeDocument/2006/relationships/hyperlink" Target="https://finviz.com/quote.ashx?t=KMI&amp;ty=c&amp;p=d&amp;b=1" TargetMode="External"/><Relationship Id="rId6638" Type="http://schemas.openxmlformats.org/officeDocument/2006/relationships/hyperlink" Target="https://finviz.com/quote.ashx?t=PGR&amp;ty=c&amp;p=d&amp;b=1" TargetMode="External"/><Relationship Id="rId6845" Type="http://schemas.openxmlformats.org/officeDocument/2006/relationships/hyperlink" Target="https://finviz.com/quote.ashx?t=RF&amp;ty=c&amp;p=d&amp;b=1" TargetMode="External"/><Relationship Id="rId8060" Type="http://schemas.openxmlformats.org/officeDocument/2006/relationships/hyperlink" Target="https://finviz.com/quote.ashx?t=T&amp;ty=c&amp;p=d&amp;b=1" TargetMode="External"/><Relationship Id="rId610" Type="http://schemas.openxmlformats.org/officeDocument/2006/relationships/hyperlink" Target="https://finviz.com/quote.ashx?t=CLVS&amp;ty=c&amp;p=d&amp;b=1" TargetMode="External"/><Relationship Id="rId1240" Type="http://schemas.openxmlformats.org/officeDocument/2006/relationships/hyperlink" Target="https://finviz.com/quote.ashx?t=GPK&amp;ty=c&amp;p=d&amp;b=1" TargetMode="External"/><Relationship Id="rId4049" Type="http://schemas.openxmlformats.org/officeDocument/2006/relationships/hyperlink" Target="https://finviz.com/quote.ashx?t=BLL&amp;ty=c&amp;p=d&amp;b=1" TargetMode="External"/><Relationship Id="rId4396" Type="http://schemas.openxmlformats.org/officeDocument/2006/relationships/hyperlink" Target="https://finviz.com/quote.ashx?t=CME&amp;ty=c&amp;p=d&amp;b=1" TargetMode="External"/><Relationship Id="rId5447" Type="http://schemas.openxmlformats.org/officeDocument/2006/relationships/hyperlink" Target="https://finviz.com/quote.ashx?t=HON&amp;ty=c&amp;p=d&amp;b=1" TargetMode="External"/><Relationship Id="rId5654" Type="http://schemas.openxmlformats.org/officeDocument/2006/relationships/hyperlink" Target="https://finviz.com/quote.ashx?t=ITW&amp;ty=c&amp;p=d&amp;b=1" TargetMode="External"/><Relationship Id="rId5861" Type="http://schemas.openxmlformats.org/officeDocument/2006/relationships/hyperlink" Target="https://finviz.com/quote.ashx?t=LBTYK&amp;ty=c&amp;p=d&amp;b=1" TargetMode="External"/><Relationship Id="rId6705" Type="http://schemas.openxmlformats.org/officeDocument/2006/relationships/hyperlink" Target="https://finviz.com/quote.ashx?t=PPL&amp;ty=c&amp;p=d&amp;b=1" TargetMode="External"/><Relationship Id="rId6912" Type="http://schemas.openxmlformats.org/officeDocument/2006/relationships/hyperlink" Target="https://finviz.com/quote.ashx?t=S&amp;ty=c&amp;p=d&amp;b=1" TargetMode="External"/><Relationship Id="rId1100" Type="http://schemas.openxmlformats.org/officeDocument/2006/relationships/hyperlink" Target="https://finviz.com/quote.ashx?t=FR&amp;ty=c&amp;p=d&amp;b=1" TargetMode="External"/><Relationship Id="rId4256" Type="http://schemas.openxmlformats.org/officeDocument/2006/relationships/hyperlink" Target="https://finviz.com/quote.ashx?t=CCL&amp;ty=c&amp;p=d&amp;b=1" TargetMode="External"/><Relationship Id="rId4463" Type="http://schemas.openxmlformats.org/officeDocument/2006/relationships/hyperlink" Target="https://finviz.com/quote.ashx?t=COG&amp;ty=c&amp;p=d&amp;b=1" TargetMode="External"/><Relationship Id="rId4670" Type="http://schemas.openxmlformats.org/officeDocument/2006/relationships/hyperlink" Target="https://finviz.com/quote.ashx?t=D&amp;ty=c&amp;p=d&amp;b=1" TargetMode="External"/><Relationship Id="rId5307" Type="http://schemas.openxmlformats.org/officeDocument/2006/relationships/hyperlink" Target="https://finviz.com/quote.ashx?t=HAL&amp;ty=c&amp;p=d&amp;b=1" TargetMode="External"/><Relationship Id="rId5514" Type="http://schemas.openxmlformats.org/officeDocument/2006/relationships/hyperlink" Target="https://finviz.com/quote.ashx?t=HSY&amp;ty=c&amp;p=d&amp;b=1" TargetMode="External"/><Relationship Id="rId5721" Type="http://schemas.openxmlformats.org/officeDocument/2006/relationships/hyperlink" Target="https://finviz.com/quote.ashx?t=K&amp;ty=c&amp;p=d&amp;b=1" TargetMode="External"/><Relationship Id="rId1917" Type="http://schemas.openxmlformats.org/officeDocument/2006/relationships/hyperlink" Target="https://finviz.com/quote.ashx?t=MTDR&amp;ty=c&amp;p=d&amp;b=1" TargetMode="External"/><Relationship Id="rId3065" Type="http://schemas.openxmlformats.org/officeDocument/2006/relationships/hyperlink" Target="https://finviz.com/quote.ashx?t=USFD&amp;ty=c&amp;p=d&amp;b=1" TargetMode="External"/><Relationship Id="rId3272" Type="http://schemas.openxmlformats.org/officeDocument/2006/relationships/hyperlink" Target="https://finviz.com/quote.ashx?t=WYNN&amp;ty=c&amp;p=d&amp;b=1" TargetMode="External"/><Relationship Id="rId4116" Type="http://schemas.openxmlformats.org/officeDocument/2006/relationships/hyperlink" Target="https://finviz.com/quote.ashx?t=BT&amp;ty=c&amp;p=d&amp;b=1" TargetMode="External"/><Relationship Id="rId4323" Type="http://schemas.openxmlformats.org/officeDocument/2006/relationships/hyperlink" Target="https://finviz.com/quote.ashx?t=CHTR&amp;ty=c&amp;p=d&amp;b=1" TargetMode="External"/><Relationship Id="rId4530" Type="http://schemas.openxmlformats.org/officeDocument/2006/relationships/hyperlink" Target="https://finviz.com/quote.ashx?t=CPB&amp;ty=c&amp;p=d&amp;b=1" TargetMode="External"/><Relationship Id="rId7479" Type="http://schemas.openxmlformats.org/officeDocument/2006/relationships/hyperlink" Target="https://finviz.com/quote.ashx?t=UBS&amp;ty=c&amp;p=d&amp;b=1" TargetMode="External"/><Relationship Id="rId7686" Type="http://schemas.openxmlformats.org/officeDocument/2006/relationships/hyperlink" Target="https://finviz.com/quote.ashx?t=WB&amp;ty=c&amp;p=d&amp;b=1" TargetMode="External"/><Relationship Id="rId7893" Type="http://schemas.openxmlformats.org/officeDocument/2006/relationships/hyperlink" Target="https://finviz.com/quote.ashx?t=AMZN&amp;ty=c&amp;p=d&amp;b=1" TargetMode="External"/><Relationship Id="rId193" Type="http://schemas.openxmlformats.org/officeDocument/2006/relationships/hyperlink" Target="https://finviz.com/quote.ashx?t=AR&amp;ty=c&amp;p=d&amp;b=1" TargetMode="External"/><Relationship Id="rId2081" Type="http://schemas.openxmlformats.org/officeDocument/2006/relationships/hyperlink" Target="https://finviz.com/quote.ashx?t=ODP&amp;ty=c&amp;p=d&amp;b=1" TargetMode="External"/><Relationship Id="rId3132" Type="http://schemas.openxmlformats.org/officeDocument/2006/relationships/hyperlink" Target="https://finviz.com/quote.ashx?t=VRSN&amp;ty=c&amp;p=d&amp;b=1" TargetMode="External"/><Relationship Id="rId6288" Type="http://schemas.openxmlformats.org/officeDocument/2006/relationships/hyperlink" Target="https://finviz.com/quote.ashx?t=MFC&amp;ty=c&amp;p=d&amp;b=1" TargetMode="External"/><Relationship Id="rId6495" Type="http://schemas.openxmlformats.org/officeDocument/2006/relationships/hyperlink" Target="https://finviz.com/quote.ashx?t=O&amp;ty=c&amp;p=d&amp;b=1" TargetMode="External"/><Relationship Id="rId7339" Type="http://schemas.openxmlformats.org/officeDocument/2006/relationships/hyperlink" Target="https://finviz.com/quote.ashx?t=TRGP&amp;ty=c&amp;p=d&amp;b=1" TargetMode="External"/><Relationship Id="rId7546" Type="http://schemas.openxmlformats.org/officeDocument/2006/relationships/hyperlink" Target="https://finviz.com/quote.ashx?t=URI&amp;ty=c&amp;p=d&amp;b=1" TargetMode="External"/><Relationship Id="rId7753" Type="http://schemas.openxmlformats.org/officeDocument/2006/relationships/hyperlink" Target="https://finviz.com/quote.ashx?t=WRK&amp;ty=c&amp;p=d&amp;b=1" TargetMode="External"/><Relationship Id="rId260" Type="http://schemas.openxmlformats.org/officeDocument/2006/relationships/hyperlink" Target="https://finviz.com/quote.ashx?t=ATI&amp;ty=c&amp;p=d&amp;b=1" TargetMode="External"/><Relationship Id="rId5097" Type="http://schemas.openxmlformats.org/officeDocument/2006/relationships/hyperlink" Target="https://finviz.com/quote.ashx?t=FAST&amp;ty=c&amp;p=d&amp;b=1" TargetMode="External"/><Relationship Id="rId6148" Type="http://schemas.openxmlformats.org/officeDocument/2006/relationships/hyperlink" Target="https://finviz.com/quote.ashx?t=MNST&amp;ty=c&amp;p=d&amp;b=1" TargetMode="External"/><Relationship Id="rId6355" Type="http://schemas.openxmlformats.org/officeDocument/2006/relationships/hyperlink" Target="https://finviz.com/quote.ashx?t=MO&amp;ty=c&amp;p=d&amp;b=1" TargetMode="External"/><Relationship Id="rId7406" Type="http://schemas.openxmlformats.org/officeDocument/2006/relationships/hyperlink" Target="https://finviz.com/quote.ashx?t=TSN&amp;ty=c&amp;p=d&amp;b=1" TargetMode="External"/><Relationship Id="rId7960" Type="http://schemas.openxmlformats.org/officeDocument/2006/relationships/hyperlink" Target="https://finviz.com/quote.ashx?t=GE&amp;ty=c&amp;p=d&amp;b=1" TargetMode="External"/><Relationship Id="rId120" Type="http://schemas.openxmlformats.org/officeDocument/2006/relationships/hyperlink" Target="https://finviz.com/quote.ashx?t=AGNC&amp;ty=c&amp;p=d&amp;b=1" TargetMode="External"/><Relationship Id="rId2898" Type="http://schemas.openxmlformats.org/officeDocument/2006/relationships/hyperlink" Target="https://finviz.com/quote.ashx?t=TPX&amp;ty=c&amp;p=d&amp;b=1" TargetMode="External"/><Relationship Id="rId3949" Type="http://schemas.openxmlformats.org/officeDocument/2006/relationships/hyperlink" Target="https://finviz.com/quote.ashx?t=BBVA&amp;ty=c&amp;p=d&amp;b=1" TargetMode="External"/><Relationship Id="rId5164" Type="http://schemas.openxmlformats.org/officeDocument/2006/relationships/hyperlink" Target="https://finviz.com/quote.ashx?t=FNF&amp;ty=c&amp;p=d&amp;b=1" TargetMode="External"/><Relationship Id="rId6008" Type="http://schemas.openxmlformats.org/officeDocument/2006/relationships/hyperlink" Target="https://finviz.com/quote.ashx?t=MAS&amp;ty=c&amp;p=d&amp;b=1" TargetMode="External"/><Relationship Id="rId6215" Type="http://schemas.openxmlformats.org/officeDocument/2006/relationships/hyperlink" Target="https://finviz.com/quote.ashx?t=MCD&amp;ty=c&amp;p=d&amp;b=1" TargetMode="External"/><Relationship Id="rId6562" Type="http://schemas.openxmlformats.org/officeDocument/2006/relationships/hyperlink" Target="https://finviz.com/quote.ashx?t=PAYX&amp;ty=c&amp;p=d&amp;b=1" TargetMode="External"/><Relationship Id="rId7613" Type="http://schemas.openxmlformats.org/officeDocument/2006/relationships/hyperlink" Target="https://finviz.com/quote.ashx?t=VLO&amp;ty=c&amp;p=d&amp;b=1" TargetMode="External"/><Relationship Id="rId7820" Type="http://schemas.openxmlformats.org/officeDocument/2006/relationships/hyperlink" Target="https://finviz.com/quote.ashx?t=XRAY&amp;ty=c&amp;p=d&amp;b=1" TargetMode="External"/><Relationship Id="rId2758" Type="http://schemas.openxmlformats.org/officeDocument/2006/relationships/hyperlink" Target="https://finviz.com/quote.ashx?t=SUM&amp;ty=c&amp;p=d&amp;b=1" TargetMode="External"/><Relationship Id="rId2965" Type="http://schemas.openxmlformats.org/officeDocument/2006/relationships/hyperlink" Target="https://finviz.com/quote.ashx?t=TSU&amp;ty=c&amp;p=d&amp;b=1" TargetMode="External"/><Relationship Id="rId3809" Type="http://schemas.openxmlformats.org/officeDocument/2006/relationships/hyperlink" Target="https://finviz.com/quote.ashx?t=APC&amp;ty=c&amp;p=d&amp;b=1" TargetMode="External"/><Relationship Id="rId5024" Type="http://schemas.openxmlformats.org/officeDocument/2006/relationships/hyperlink" Target="https://finviz.com/quote.ashx?t=ETN&amp;ty=c&amp;p=d&amp;b=1" TargetMode="External"/><Relationship Id="rId5371" Type="http://schemas.openxmlformats.org/officeDocument/2006/relationships/hyperlink" Target="https://finviz.com/quote.ashx?t=HD&amp;ty=c&amp;p=d&amp;b=1" TargetMode="External"/><Relationship Id="rId6422" Type="http://schemas.openxmlformats.org/officeDocument/2006/relationships/hyperlink" Target="https://finviz.com/quote.ashx?t=NTES&amp;ty=c&amp;p=d&amp;b=1" TargetMode="External"/><Relationship Id="rId937" Type="http://schemas.openxmlformats.org/officeDocument/2006/relationships/hyperlink" Target="https://finviz.com/quote.ashx?t=EVHC&amp;ty=c&amp;p=d&amp;b=1" TargetMode="External"/><Relationship Id="rId1567" Type="http://schemas.openxmlformats.org/officeDocument/2006/relationships/hyperlink" Target="https://finviz.com/quote.ashx?t=KBR&amp;ty=c&amp;p=d&amp;b=1" TargetMode="External"/><Relationship Id="rId1774" Type="http://schemas.openxmlformats.org/officeDocument/2006/relationships/hyperlink" Target="https://finviz.com/quote.ashx?t=MAT&amp;ty=c&amp;p=d&amp;b=1" TargetMode="External"/><Relationship Id="rId1981" Type="http://schemas.openxmlformats.org/officeDocument/2006/relationships/hyperlink" Target="https://finviz.com/quote.ashx?t=NFX&amp;ty=c&amp;p=d&amp;b=1" TargetMode="External"/><Relationship Id="rId2618" Type="http://schemas.openxmlformats.org/officeDocument/2006/relationships/hyperlink" Target="https://finviz.com/quote.ashx?t=SLM&amp;ty=c&amp;p=d&amp;b=1" TargetMode="External"/><Relationship Id="rId2825" Type="http://schemas.openxmlformats.org/officeDocument/2006/relationships/hyperlink" Target="https://finviz.com/quote.ashx?t=SXL&amp;ty=c&amp;p=d&amp;b=1" TargetMode="External"/><Relationship Id="rId4180" Type="http://schemas.openxmlformats.org/officeDocument/2006/relationships/hyperlink" Target="https://finviz.com/quote.ashx?t=CAG&amp;ty=c&amp;p=d&amp;b=1" TargetMode="External"/><Relationship Id="rId5231" Type="http://schemas.openxmlformats.org/officeDocument/2006/relationships/hyperlink" Target="https://finviz.com/quote.ashx?t=GGP&amp;ty=c&amp;p=d&amp;b=1" TargetMode="External"/><Relationship Id="rId66" Type="http://schemas.openxmlformats.org/officeDocument/2006/relationships/hyperlink" Target="https://finviz.com/quote.ashx?t=AEO&amp;ty=c&amp;p=d&amp;b=1" TargetMode="External"/><Relationship Id="rId1427" Type="http://schemas.openxmlformats.org/officeDocument/2006/relationships/hyperlink" Target="https://finviz.com/quote.ashx?t=HUN&amp;ty=c&amp;p=d&amp;b=1" TargetMode="External"/><Relationship Id="rId1634" Type="http://schemas.openxmlformats.org/officeDocument/2006/relationships/hyperlink" Target="https://finviz.com/quote.ashx?t=LC&amp;ty=c&amp;p=d&amp;b=1" TargetMode="External"/><Relationship Id="rId1841" Type="http://schemas.openxmlformats.org/officeDocument/2006/relationships/hyperlink" Target="https://finviz.com/quote.ashx?t=MIK&amp;ty=c&amp;p=d&amp;b=1" TargetMode="External"/><Relationship Id="rId4040" Type="http://schemas.openxmlformats.org/officeDocument/2006/relationships/hyperlink" Target="https://finviz.com/quote.ashx?t=BK&amp;ty=c&amp;p=d&amp;b=1" TargetMode="External"/><Relationship Id="rId4997" Type="http://schemas.openxmlformats.org/officeDocument/2006/relationships/hyperlink" Target="https://finviz.com/quote.ashx?t=ESRX&amp;ty=c&amp;p=d&amp;b=1" TargetMode="External"/><Relationship Id="rId7196" Type="http://schemas.openxmlformats.org/officeDocument/2006/relationships/hyperlink" Target="https://finviz.com/quote.ashx?t=SYT&amp;ty=c&amp;p=d&amp;b=1" TargetMode="External"/><Relationship Id="rId3599" Type="http://schemas.openxmlformats.org/officeDocument/2006/relationships/hyperlink" Target="https://finviz.com/quote.ashx?t=AET&amp;ty=c&amp;p=d&amp;b=1" TargetMode="External"/><Relationship Id="rId4857" Type="http://schemas.openxmlformats.org/officeDocument/2006/relationships/hyperlink" Target="https://finviz.com/quote.ashx?t=EA&amp;ty=c&amp;p=d&amp;b=1" TargetMode="External"/><Relationship Id="rId7056" Type="http://schemas.openxmlformats.org/officeDocument/2006/relationships/hyperlink" Target="https://finviz.com/quote.ashx?t=SO&amp;ty=c&amp;p=d&amp;b=1" TargetMode="External"/><Relationship Id="rId7263" Type="http://schemas.openxmlformats.org/officeDocument/2006/relationships/hyperlink" Target="https://finviz.com/quote.ashx?t=TEVA&amp;ty=c&amp;p=d&amp;b=1" TargetMode="External"/><Relationship Id="rId7470" Type="http://schemas.openxmlformats.org/officeDocument/2006/relationships/hyperlink" Target="https://finviz.com/quote.ashx?t=UAL&amp;ty=c&amp;p=d&amp;b=1" TargetMode="External"/><Relationship Id="rId8107" Type="http://schemas.openxmlformats.org/officeDocument/2006/relationships/hyperlink" Target="https://finviz.com/quote.ashx?t=XOM&amp;ty=c&amp;p=d&amp;b=1" TargetMode="External"/><Relationship Id="rId1701" Type="http://schemas.openxmlformats.org/officeDocument/2006/relationships/hyperlink" Target="https://finviz.com/quote.ashx?t=LPLA&amp;ty=c&amp;p=d&amp;b=1" TargetMode="External"/><Relationship Id="rId3459" Type="http://schemas.openxmlformats.org/officeDocument/2006/relationships/hyperlink" Target="https://finviz.com/quote.ashx?t=ABC&amp;ty=c&amp;p=d&amp;b=1" TargetMode="External"/><Relationship Id="rId3666" Type="http://schemas.openxmlformats.org/officeDocument/2006/relationships/hyperlink" Target="https://finviz.com/quote.ashx?t=ALL&amp;ty=c&amp;p=d&amp;b=1" TargetMode="External"/><Relationship Id="rId5908" Type="http://schemas.openxmlformats.org/officeDocument/2006/relationships/hyperlink" Target="https://finviz.com/quote.ashx?t=LNG&amp;ty=c&amp;p=d&amp;b=1" TargetMode="External"/><Relationship Id="rId6072" Type="http://schemas.openxmlformats.org/officeDocument/2006/relationships/hyperlink" Target="https://finviz.com/quote.ashx?t=MET&amp;ty=c&amp;p=d&amp;b=1" TargetMode="External"/><Relationship Id="rId7123" Type="http://schemas.openxmlformats.org/officeDocument/2006/relationships/hyperlink" Target="https://finviz.com/quote.ashx?t=STX&amp;ty=c&amp;p=d&amp;b=1" TargetMode="External"/><Relationship Id="rId7330" Type="http://schemas.openxmlformats.org/officeDocument/2006/relationships/hyperlink" Target="https://finviz.com/quote.ashx?t=TOT&amp;ty=c&amp;p=d&amp;b=1" TargetMode="External"/><Relationship Id="rId587" Type="http://schemas.openxmlformats.org/officeDocument/2006/relationships/hyperlink" Target="https://finviz.com/quote.ashx?t=CLF&amp;ty=c&amp;p=d&amp;b=1" TargetMode="External"/><Relationship Id="rId2268" Type="http://schemas.openxmlformats.org/officeDocument/2006/relationships/hyperlink" Target="https://finviz.com/quote.ashx?t=PSEC&amp;ty=c&amp;p=d&amp;b=1" TargetMode="External"/><Relationship Id="rId3319" Type="http://schemas.openxmlformats.org/officeDocument/2006/relationships/hyperlink" Target="https://finviz.com/quote.ashx?t=XYL&amp;ty=c&amp;p=d&amp;b=1" TargetMode="External"/><Relationship Id="rId3873" Type="http://schemas.openxmlformats.org/officeDocument/2006/relationships/hyperlink" Target="https://finviz.com/quote.ashx?t=AZN&amp;ty=c&amp;p=d&amp;b=1" TargetMode="External"/><Relationship Id="rId4717" Type="http://schemas.openxmlformats.org/officeDocument/2006/relationships/hyperlink" Target="https://finviz.com/quote.ashx?t=DFS&amp;ty=c&amp;p=d&amp;b=1" TargetMode="External"/><Relationship Id="rId4924" Type="http://schemas.openxmlformats.org/officeDocument/2006/relationships/hyperlink" Target="https://finviz.com/quote.ashx?t=EL&amp;ty=c&amp;p=d&amp;b=1" TargetMode="External"/><Relationship Id="rId447" Type="http://schemas.openxmlformats.org/officeDocument/2006/relationships/hyperlink" Target="https://finviz.com/quote.ashx?t=CAR&amp;ty=c&amp;p=d&amp;b=1" TargetMode="External"/><Relationship Id="rId794" Type="http://schemas.openxmlformats.org/officeDocument/2006/relationships/hyperlink" Target="https://finviz.com/quote.ashx?t=DKS&amp;ty=c&amp;p=d&amp;b=1" TargetMode="External"/><Relationship Id="rId1077" Type="http://schemas.openxmlformats.org/officeDocument/2006/relationships/hyperlink" Target="https://finviz.com/quote.ashx?t=FNB&amp;ty=c&amp;p=d&amp;b=1" TargetMode="External"/><Relationship Id="rId2128" Type="http://schemas.openxmlformats.org/officeDocument/2006/relationships/hyperlink" Target="https://finviz.com/quote.ashx?t=OPK&amp;ty=c&amp;p=d&amp;b=1" TargetMode="External"/><Relationship Id="rId2475" Type="http://schemas.openxmlformats.org/officeDocument/2006/relationships/hyperlink" Target="https://finviz.com/quote.ashx?t=SAVE&amp;ty=c&amp;p=d&amp;b=1" TargetMode="External"/><Relationship Id="rId2682" Type="http://schemas.openxmlformats.org/officeDocument/2006/relationships/hyperlink" Target="https://finviz.com/quote.ashx?t=SPR&amp;ty=c&amp;p=d&amp;b=1" TargetMode="External"/><Relationship Id="rId3526" Type="http://schemas.openxmlformats.org/officeDocument/2006/relationships/hyperlink" Target="https://finviz.com/quote.ashx?t=ADM&amp;ty=c&amp;p=d&amp;b=1" TargetMode="External"/><Relationship Id="rId3733" Type="http://schemas.openxmlformats.org/officeDocument/2006/relationships/hyperlink" Target="https://finviz.com/quote.ashx?t=AMP&amp;ty=c&amp;p=d&amp;b=1" TargetMode="External"/><Relationship Id="rId3940" Type="http://schemas.openxmlformats.org/officeDocument/2006/relationships/hyperlink" Target="https://finviz.com/quote.ashx?t=BBT&amp;ty=c&amp;p=d&amp;b=1" TargetMode="External"/><Relationship Id="rId6889" Type="http://schemas.openxmlformats.org/officeDocument/2006/relationships/hyperlink" Target="https://finviz.com/quote.ashx?t=RSG&amp;ty=c&amp;p=d&amp;b=1" TargetMode="External"/><Relationship Id="rId654" Type="http://schemas.openxmlformats.org/officeDocument/2006/relationships/hyperlink" Target="https://finviz.com/quote.ashx?t=CPG&amp;ty=c&amp;p=d&amp;b=1" TargetMode="External"/><Relationship Id="rId861" Type="http://schemas.openxmlformats.org/officeDocument/2006/relationships/hyperlink" Target="https://finviz.com/quote.ashx?t=EEP&amp;ty=c&amp;p=d&amp;b=1" TargetMode="External"/><Relationship Id="rId1284" Type="http://schemas.openxmlformats.org/officeDocument/2006/relationships/hyperlink" Target="https://finviz.com/quote.ashx?t=GRUB&amp;ty=c&amp;p=d&amp;b=1" TargetMode="External"/><Relationship Id="rId1491" Type="http://schemas.openxmlformats.org/officeDocument/2006/relationships/hyperlink" Target="https://finviz.com/quote.ashx?t=IRM&amp;ty=c&amp;p=d&amp;b=1" TargetMode="External"/><Relationship Id="rId2335" Type="http://schemas.openxmlformats.org/officeDocument/2006/relationships/hyperlink" Target="https://finviz.com/quote.ashx?t=QRVO&amp;ty=c&amp;p=d&amp;b=1" TargetMode="External"/><Relationship Id="rId2542" Type="http://schemas.openxmlformats.org/officeDocument/2006/relationships/hyperlink" Target="https://finviz.com/quote.ashx?t=SFM&amp;ty=c&amp;p=d&amp;b=1" TargetMode="External"/><Relationship Id="rId3800" Type="http://schemas.openxmlformats.org/officeDocument/2006/relationships/hyperlink" Target="https://finviz.com/quote.ashx?t=APA&amp;ty=c&amp;p=d&amp;b=1" TargetMode="External"/><Relationship Id="rId5698" Type="http://schemas.openxmlformats.org/officeDocument/2006/relationships/hyperlink" Target="https://finviz.com/quote.ashx?t=JD&amp;ty=c&amp;p=d&amp;b=1" TargetMode="External"/><Relationship Id="rId6749" Type="http://schemas.openxmlformats.org/officeDocument/2006/relationships/hyperlink" Target="https://finviz.com/quote.ashx?t=PX&amp;ty=c&amp;p=d&amp;b=1" TargetMode="External"/><Relationship Id="rId6956" Type="http://schemas.openxmlformats.org/officeDocument/2006/relationships/hyperlink" Target="https://finviz.com/quote.ashx?t=SCHW&amp;ty=c&amp;p=d&amp;b=1" TargetMode="External"/><Relationship Id="rId307" Type="http://schemas.openxmlformats.org/officeDocument/2006/relationships/hyperlink" Target="https://finviz.com/quote.ashx?t=AYI&amp;ty=c&amp;p=d&amp;b=1" TargetMode="External"/><Relationship Id="rId514" Type="http://schemas.openxmlformats.org/officeDocument/2006/relationships/hyperlink" Target="https://finviz.com/quote.ashx?t=CF&amp;ty=c&amp;p=d&amp;b=1" TargetMode="External"/><Relationship Id="rId721" Type="http://schemas.openxmlformats.org/officeDocument/2006/relationships/hyperlink" Target="https://finviz.com/quote.ashx?t=CUZ&amp;ty=c&amp;p=d&amp;b=1" TargetMode="External"/><Relationship Id="rId1144" Type="http://schemas.openxmlformats.org/officeDocument/2006/relationships/hyperlink" Target="https://finviz.com/quote.ashx?t=GDDY&amp;ty=c&amp;p=d&amp;b=1" TargetMode="External"/><Relationship Id="rId1351" Type="http://schemas.openxmlformats.org/officeDocument/2006/relationships/hyperlink" Target="https://finviz.com/quote.ashx?t=HDS&amp;ty=c&amp;p=d&amp;b=1" TargetMode="External"/><Relationship Id="rId2402" Type="http://schemas.openxmlformats.org/officeDocument/2006/relationships/hyperlink" Target="https://finviz.com/quote.ashx?t=RIG&amp;ty=c&amp;p=d&amp;b=1" TargetMode="External"/><Relationship Id="rId5558" Type="http://schemas.openxmlformats.org/officeDocument/2006/relationships/hyperlink" Target="https://finviz.com/quote.ashx?t=ICE&amp;ty=c&amp;p=d&amp;b=1" TargetMode="External"/><Relationship Id="rId5765" Type="http://schemas.openxmlformats.org/officeDocument/2006/relationships/hyperlink" Target="https://finviz.com/quote.ashx?t=KKR&amp;ty=c&amp;p=d&amp;b=1" TargetMode="External"/><Relationship Id="rId5972" Type="http://schemas.openxmlformats.org/officeDocument/2006/relationships/hyperlink" Target="https://finviz.com/quote.ashx?t=LYG&amp;ty=c&amp;p=d&amp;b=1" TargetMode="External"/><Relationship Id="rId6609" Type="http://schemas.openxmlformats.org/officeDocument/2006/relationships/hyperlink" Target="https://finviz.com/quote.ashx?t=PCG&amp;ty=c&amp;p=d&amp;b=1" TargetMode="External"/><Relationship Id="rId6816" Type="http://schemas.openxmlformats.org/officeDocument/2006/relationships/hyperlink" Target="https://finviz.com/quote.ashx?t=RAI&amp;ty=c&amp;p=d&amp;b=1" TargetMode="External"/><Relationship Id="rId1004" Type="http://schemas.openxmlformats.org/officeDocument/2006/relationships/hyperlink" Target="https://finviz.com/quote.ashx?t=FIG&amp;ty=c&amp;p=d&amp;b=1" TargetMode="External"/><Relationship Id="rId1211" Type="http://schemas.openxmlformats.org/officeDocument/2006/relationships/hyperlink" Target="https://finviz.com/quote.ashx?t=GNTX&amp;ty=c&amp;p=d&amp;b=1" TargetMode="External"/><Relationship Id="rId4367" Type="http://schemas.openxmlformats.org/officeDocument/2006/relationships/hyperlink" Target="https://finviz.com/quote.ashx?t=CLX&amp;ty=c&amp;p=d&amp;b=1" TargetMode="External"/><Relationship Id="rId4574" Type="http://schemas.openxmlformats.org/officeDocument/2006/relationships/hyperlink" Target="https://finviz.com/quote.ashx?t=CSX&amp;ty=c&amp;p=d&amp;b=1" TargetMode="External"/><Relationship Id="rId4781" Type="http://schemas.openxmlformats.org/officeDocument/2006/relationships/hyperlink" Target="https://finviz.com/quote.ashx?t=DISH&amp;ty=c&amp;p=d&amp;b=1" TargetMode="External"/><Relationship Id="rId5418" Type="http://schemas.openxmlformats.org/officeDocument/2006/relationships/hyperlink" Target="https://finviz.com/quote.ashx?t=HMC&amp;ty=c&amp;p=d&amp;b=1" TargetMode="External"/><Relationship Id="rId5625" Type="http://schemas.openxmlformats.org/officeDocument/2006/relationships/hyperlink" Target="https://finviz.com/quote.ashx?t=IP&amp;ty=c&amp;p=d&amp;b=1" TargetMode="External"/><Relationship Id="rId5832" Type="http://schemas.openxmlformats.org/officeDocument/2006/relationships/hyperlink" Target="https://finviz.com/quote.ashx?t=LB&amp;ty=c&amp;p=d&amp;b=1" TargetMode="External"/><Relationship Id="rId8031" Type="http://schemas.openxmlformats.org/officeDocument/2006/relationships/hyperlink" Target="https://finviz.com/quote.ashx?t=PG&amp;ty=c&amp;p=d&amp;b=1" TargetMode="External"/><Relationship Id="rId3176" Type="http://schemas.openxmlformats.org/officeDocument/2006/relationships/hyperlink" Target="https://finviz.com/quote.ashx?t=WEN&amp;ty=c&amp;p=d&amp;b=1" TargetMode="External"/><Relationship Id="rId3383" Type="http://schemas.openxmlformats.org/officeDocument/2006/relationships/hyperlink" Target="https://finviz.com/quote.ashx?t=ZLTQ&amp;ty=c&amp;p=d&amp;b=1" TargetMode="External"/><Relationship Id="rId3590" Type="http://schemas.openxmlformats.org/officeDocument/2006/relationships/hyperlink" Target="https://finviz.com/quote.ashx?t=AEP&amp;ty=c&amp;p=d&amp;b=1" TargetMode="External"/><Relationship Id="rId4227" Type="http://schemas.openxmlformats.org/officeDocument/2006/relationships/hyperlink" Target="https://finviz.com/quote.ashx?t=CBS&amp;ty=c&amp;p=d&amp;b=1" TargetMode="External"/><Relationship Id="rId4434" Type="http://schemas.openxmlformats.org/officeDocument/2006/relationships/hyperlink" Target="https://finviz.com/quote.ashx?t=CNP&amp;ty=c&amp;p=d&amp;b=1" TargetMode="External"/><Relationship Id="rId7797" Type="http://schemas.openxmlformats.org/officeDocument/2006/relationships/hyperlink" Target="https://finviz.com/quote.ashx?t=XL&amp;ty=c&amp;p=d&amp;b=1" TargetMode="External"/><Relationship Id="rId2192" Type="http://schemas.openxmlformats.org/officeDocument/2006/relationships/hyperlink" Target="https://finviz.com/quote.ashx?t=PBF&amp;ty=c&amp;p=d&amp;b=1" TargetMode="External"/><Relationship Id="rId3036" Type="http://schemas.openxmlformats.org/officeDocument/2006/relationships/hyperlink" Target="https://finviz.com/quote.ashx?t=UMC&amp;ty=c&amp;p=d&amp;b=1" TargetMode="External"/><Relationship Id="rId3243" Type="http://schemas.openxmlformats.org/officeDocument/2006/relationships/hyperlink" Target="https://finviz.com/quote.ashx?t=WU&amp;ty=c&amp;p=d&amp;b=1" TargetMode="External"/><Relationship Id="rId4641" Type="http://schemas.openxmlformats.org/officeDocument/2006/relationships/hyperlink" Target="https://finviz.com/quote.ashx?t=CVS&amp;ty=c&amp;p=d&amp;b=1" TargetMode="External"/><Relationship Id="rId6399" Type="http://schemas.openxmlformats.org/officeDocument/2006/relationships/hyperlink" Target="https://finviz.com/quote.ashx?t=MPLX&amp;ty=c&amp;p=d&amp;b=1" TargetMode="External"/><Relationship Id="rId164" Type="http://schemas.openxmlformats.org/officeDocument/2006/relationships/hyperlink" Target="https://finviz.com/quote.ashx?t=ANET&amp;ty=c&amp;p=d&amp;b=1" TargetMode="External"/><Relationship Id="rId371" Type="http://schemas.openxmlformats.org/officeDocument/2006/relationships/hyperlink" Target="https://finviz.com/quote.ashx?t=BRCD&amp;ty=c&amp;p=d&amp;b=1" TargetMode="External"/><Relationship Id="rId2052" Type="http://schemas.openxmlformats.org/officeDocument/2006/relationships/hyperlink" Target="https://finviz.com/quote.ashx?t=NYCB&amp;ty=c&amp;p=d&amp;b=1" TargetMode="External"/><Relationship Id="rId3450" Type="http://schemas.openxmlformats.org/officeDocument/2006/relationships/hyperlink" Target="https://finviz.com/quote.ashx?t=ABBV&amp;ty=c&amp;p=d&amp;b=1" TargetMode="External"/><Relationship Id="rId4501" Type="http://schemas.openxmlformats.org/officeDocument/2006/relationships/hyperlink" Target="https://finviz.com/quote.ashx?t=COP&amp;ty=c&amp;p=d&amp;b=1" TargetMode="External"/><Relationship Id="rId6259" Type="http://schemas.openxmlformats.org/officeDocument/2006/relationships/hyperlink" Target="https://finviz.com/quote.ashx?t=MDLZ&amp;ty=c&amp;p=d&amp;b=1" TargetMode="External"/><Relationship Id="rId7657" Type="http://schemas.openxmlformats.org/officeDocument/2006/relationships/hyperlink" Target="https://finviz.com/quote.ashx?t=VRSK&amp;ty=c&amp;p=d&amp;b=1" TargetMode="External"/><Relationship Id="rId7864" Type="http://schemas.openxmlformats.org/officeDocument/2006/relationships/hyperlink" Target="https://finviz.com/quote.ashx?t=ZTO&amp;ty=c&amp;p=d&amp;b=1" TargetMode="External"/><Relationship Id="rId3103" Type="http://schemas.openxmlformats.org/officeDocument/2006/relationships/hyperlink" Target="https://finviz.com/quote.ashx?t=VIPS&amp;ty=c&amp;p=d&amp;b=1" TargetMode="External"/><Relationship Id="rId3310" Type="http://schemas.openxmlformats.org/officeDocument/2006/relationships/hyperlink" Target="https://finviz.com/quote.ashx?t=XRX&amp;ty=c&amp;p=d&amp;b=1" TargetMode="External"/><Relationship Id="rId5068" Type="http://schemas.openxmlformats.org/officeDocument/2006/relationships/hyperlink" Target="https://finviz.com/quote.ashx?t=EXPD&amp;ty=c&amp;p=d&amp;b=1" TargetMode="External"/><Relationship Id="rId6466" Type="http://schemas.openxmlformats.org/officeDocument/2006/relationships/hyperlink" Target="https://finviz.com/quote.ashx?t=NVS&amp;ty=c&amp;p=d&amp;b=1" TargetMode="External"/><Relationship Id="rId6673" Type="http://schemas.openxmlformats.org/officeDocument/2006/relationships/hyperlink" Target="https://finviz.com/quote.ashx?t=PNC&amp;ty=c&amp;p=d&amp;b=1" TargetMode="External"/><Relationship Id="rId6880" Type="http://schemas.openxmlformats.org/officeDocument/2006/relationships/hyperlink" Target="https://finviz.com/quote.ashx?t=ROST&amp;ty=c&amp;p=d&amp;b=1" TargetMode="External"/><Relationship Id="rId7517" Type="http://schemas.openxmlformats.org/officeDocument/2006/relationships/hyperlink" Target="https://finviz.com/quote.ashx?t=UNM&amp;ty=c&amp;p=d&amp;b=1" TargetMode="External"/><Relationship Id="rId7724" Type="http://schemas.openxmlformats.org/officeDocument/2006/relationships/hyperlink" Target="https://finviz.com/quote.ashx?t=WM&amp;ty=c&amp;p=d&amp;b=1" TargetMode="External"/><Relationship Id="rId7931" Type="http://schemas.openxmlformats.org/officeDocument/2006/relationships/hyperlink" Target="https://finviz.com/quote.ashx?t=BRK-B&amp;ty=c&amp;p=d&amp;b=1" TargetMode="External"/><Relationship Id="rId231" Type="http://schemas.openxmlformats.org/officeDocument/2006/relationships/hyperlink" Target="https://finviz.com/quote.ashx?t=ARMK&amp;ty=c&amp;p=d&amp;b=1" TargetMode="External"/><Relationship Id="rId2869" Type="http://schemas.openxmlformats.org/officeDocument/2006/relationships/hyperlink" Target="https://finviz.com/quote.ashx?t=TER&amp;ty=c&amp;p=d&amp;b=1" TargetMode="External"/><Relationship Id="rId5275" Type="http://schemas.openxmlformats.org/officeDocument/2006/relationships/hyperlink" Target="https://finviz.com/quote.ashx?t=GPC&amp;ty=c&amp;p=d&amp;b=1" TargetMode="External"/><Relationship Id="rId5482" Type="http://schemas.openxmlformats.org/officeDocument/2006/relationships/hyperlink" Target="https://finviz.com/quote.ashx?t=HSBC&amp;ty=c&amp;p=d&amp;b=1" TargetMode="External"/><Relationship Id="rId6119" Type="http://schemas.openxmlformats.org/officeDocument/2006/relationships/hyperlink" Target="https://finviz.com/quote.ashx?t=MJN&amp;ty=c&amp;p=d&amp;b=1" TargetMode="External"/><Relationship Id="rId6326" Type="http://schemas.openxmlformats.org/officeDocument/2006/relationships/hyperlink" Target="https://finviz.com/quote.ashx?t=MMC&amp;ty=c&amp;p=d&amp;b=1" TargetMode="External"/><Relationship Id="rId6533" Type="http://schemas.openxmlformats.org/officeDocument/2006/relationships/hyperlink" Target="https://finviz.com/quote.ashx?t=OXY&amp;ty=c&amp;p=d&amp;b=1" TargetMode="External"/><Relationship Id="rId6740" Type="http://schemas.openxmlformats.org/officeDocument/2006/relationships/hyperlink" Target="https://finviz.com/quote.ashx?t=PSX&amp;ty=c&amp;p=d&amp;b=1" TargetMode="External"/><Relationship Id="rId1678" Type="http://schemas.openxmlformats.org/officeDocument/2006/relationships/hyperlink" Target="https://finviz.com/quote.ashx?t=LM&amp;ty=c&amp;p=d&amp;b=1" TargetMode="External"/><Relationship Id="rId1885" Type="http://schemas.openxmlformats.org/officeDocument/2006/relationships/hyperlink" Target="https://finviz.com/quote.ashx?t=MPW&amp;ty=c&amp;p=d&amp;b=1" TargetMode="External"/><Relationship Id="rId2729" Type="http://schemas.openxmlformats.org/officeDocument/2006/relationships/hyperlink" Target="https://finviz.com/quote.ashx?t=SSNC&amp;ty=c&amp;p=d&amp;b=1" TargetMode="External"/><Relationship Id="rId2936" Type="http://schemas.openxmlformats.org/officeDocument/2006/relationships/hyperlink" Target="https://finviz.com/quote.ashx?t=TRU&amp;ty=c&amp;p=d&amp;b=1" TargetMode="External"/><Relationship Id="rId4084" Type="http://schemas.openxmlformats.org/officeDocument/2006/relationships/hyperlink" Target="https://finviz.com/quote.ashx?t=BRFS&amp;ty=c&amp;p=d&amp;b=1" TargetMode="External"/><Relationship Id="rId4291" Type="http://schemas.openxmlformats.org/officeDocument/2006/relationships/hyperlink" Target="https://finviz.com/quote.ashx?t=CFG&amp;ty=c&amp;p=d&amp;b=1" TargetMode="External"/><Relationship Id="rId5135" Type="http://schemas.openxmlformats.org/officeDocument/2006/relationships/hyperlink" Target="https://finviz.com/quote.ashx?t=FDX&amp;ty=c&amp;p=d&amp;b=1" TargetMode="External"/><Relationship Id="rId5342" Type="http://schemas.openxmlformats.org/officeDocument/2006/relationships/hyperlink" Target="https://finviz.com/quote.ashx?t=HCN&amp;ty=c&amp;p=d&amp;b=1" TargetMode="External"/><Relationship Id="rId6600" Type="http://schemas.openxmlformats.org/officeDocument/2006/relationships/hyperlink" Target="https://finviz.com/quote.ashx?t=PCAR&amp;ty=c&amp;p=d&amp;b=1" TargetMode="External"/><Relationship Id="rId908" Type="http://schemas.openxmlformats.org/officeDocument/2006/relationships/hyperlink" Target="https://finviz.com/quote.ashx?t=ESNT&amp;ty=c&amp;p=d&amp;b=1" TargetMode="External"/><Relationship Id="rId1538" Type="http://schemas.openxmlformats.org/officeDocument/2006/relationships/hyperlink" Target="https://finviz.com/quote.ashx?t=JNS&amp;ty=c&amp;p=d&amp;b=1" TargetMode="External"/><Relationship Id="rId4151" Type="http://schemas.openxmlformats.org/officeDocument/2006/relationships/hyperlink" Target="https://finviz.com/quote.ashx?t=BX&amp;ty=c&amp;p=d&amp;b=1" TargetMode="External"/><Relationship Id="rId5202" Type="http://schemas.openxmlformats.org/officeDocument/2006/relationships/hyperlink" Target="https://finviz.com/quote.ashx?t=FTV&amp;ty=c&amp;p=d&amp;b=1" TargetMode="External"/><Relationship Id="rId1745" Type="http://schemas.openxmlformats.org/officeDocument/2006/relationships/hyperlink" Target="https://finviz.com/quote.ashx?t=M&amp;ty=c&amp;p=d&amp;b=1" TargetMode="External"/><Relationship Id="rId1952" Type="http://schemas.openxmlformats.org/officeDocument/2006/relationships/hyperlink" Target="https://finviz.com/quote.ashx?t=NBR&amp;ty=c&amp;p=d&amp;b=1" TargetMode="External"/><Relationship Id="rId4011" Type="http://schemas.openxmlformats.org/officeDocument/2006/relationships/hyperlink" Target="https://finviz.com/quote.ashx?t=BHP&amp;ty=c&amp;p=d&amp;b=1" TargetMode="External"/><Relationship Id="rId7167" Type="http://schemas.openxmlformats.org/officeDocument/2006/relationships/hyperlink" Target="https://finviz.com/quote.ashx?t=SYF&amp;ty=c&amp;p=d&amp;b=1" TargetMode="External"/><Relationship Id="rId7374" Type="http://schemas.openxmlformats.org/officeDocument/2006/relationships/hyperlink" Target="https://finviz.com/quote.ashx?t=TS&amp;ty=c&amp;p=d&amp;b=1" TargetMode="External"/><Relationship Id="rId37" Type="http://schemas.openxmlformats.org/officeDocument/2006/relationships/hyperlink" Target="https://finviz.com/quote.ashx?t=ACAD&amp;ty=c&amp;p=d&amp;b=1" TargetMode="External"/><Relationship Id="rId1605" Type="http://schemas.openxmlformats.org/officeDocument/2006/relationships/hyperlink" Target="https://finviz.com/quote.ashx?t=KSS&amp;ty=c&amp;p=d&amp;b=1" TargetMode="External"/><Relationship Id="rId1812" Type="http://schemas.openxmlformats.org/officeDocument/2006/relationships/hyperlink" Target="https://finviz.com/quote.ashx?t=MENT&amp;ty=c&amp;p=d&amp;b=1" TargetMode="External"/><Relationship Id="rId4968" Type="http://schemas.openxmlformats.org/officeDocument/2006/relationships/hyperlink" Target="https://finviz.com/quote.ashx?t=EPD&amp;ty=c&amp;p=d&amp;b=1" TargetMode="External"/><Relationship Id="rId6183" Type="http://schemas.openxmlformats.org/officeDocument/2006/relationships/hyperlink" Target="https://finviz.com/quote.ashx?t=MPC&amp;ty=c&amp;p=d&amp;b=1" TargetMode="External"/><Relationship Id="rId7027" Type="http://schemas.openxmlformats.org/officeDocument/2006/relationships/hyperlink" Target="https://finviz.com/quote.ashx?t=SLB&amp;ty=c&amp;p=d&amp;b=1" TargetMode="External"/><Relationship Id="rId7234" Type="http://schemas.openxmlformats.org/officeDocument/2006/relationships/hyperlink" Target="https://finviz.com/quote.ashx?t=TECK&amp;ty=c&amp;p=d&amp;b=1" TargetMode="External"/><Relationship Id="rId7581" Type="http://schemas.openxmlformats.org/officeDocument/2006/relationships/hyperlink" Target="https://finviz.com/quote.ashx?t=VALE&amp;ty=c&amp;p=d&amp;b=1" TargetMode="External"/><Relationship Id="rId3777" Type="http://schemas.openxmlformats.org/officeDocument/2006/relationships/hyperlink" Target="https://finviz.com/quote.ashx?t=ANTM&amp;ty=c&amp;p=d&amp;b=1" TargetMode="External"/><Relationship Id="rId3984" Type="http://schemas.openxmlformats.org/officeDocument/2006/relationships/hyperlink" Target="https://finviz.com/quote.ashx?t=BG&amp;ty=c&amp;p=d&amp;b=1" TargetMode="External"/><Relationship Id="rId4828" Type="http://schemas.openxmlformats.org/officeDocument/2006/relationships/hyperlink" Target="https://finviz.com/quote.ashx?t=DUK&amp;ty=c&amp;p=d&amp;b=1" TargetMode="External"/><Relationship Id="rId6390" Type="http://schemas.openxmlformats.org/officeDocument/2006/relationships/hyperlink" Target="https://finviz.com/quote.ashx?t=MPC&amp;ty=c&amp;p=d&amp;b=1" TargetMode="External"/><Relationship Id="rId7441" Type="http://schemas.openxmlformats.org/officeDocument/2006/relationships/hyperlink" Target="https://finviz.com/quote.ashx?t=TWX&amp;ty=c&amp;p=d&amp;b=1" TargetMode="External"/><Relationship Id="rId698" Type="http://schemas.openxmlformats.org/officeDocument/2006/relationships/hyperlink" Target="https://finviz.com/quote.ashx?t=CTB&amp;ty=c&amp;p=d&amp;b=1" TargetMode="External"/><Relationship Id="rId2379" Type="http://schemas.openxmlformats.org/officeDocument/2006/relationships/hyperlink" Target="https://finviz.com/quote.ashx?t=RDN&amp;ty=c&amp;p=d&amp;b=1" TargetMode="External"/><Relationship Id="rId2586" Type="http://schemas.openxmlformats.org/officeDocument/2006/relationships/hyperlink" Target="https://finviz.com/quote.ashx?t=SINA&amp;ty=c&amp;p=d&amp;b=1" TargetMode="External"/><Relationship Id="rId2793" Type="http://schemas.openxmlformats.org/officeDocument/2006/relationships/hyperlink" Target="https://finviz.com/quote.ashx?t=SXL&amp;ty=c&amp;p=d&amp;b=1" TargetMode="External"/><Relationship Id="rId3637" Type="http://schemas.openxmlformats.org/officeDocument/2006/relationships/hyperlink" Target="https://finviz.com/quote.ashx?t=AIG&amp;ty=c&amp;p=d&amp;b=1" TargetMode="External"/><Relationship Id="rId3844" Type="http://schemas.openxmlformats.org/officeDocument/2006/relationships/hyperlink" Target="https://finviz.com/quote.ashx?t=ATVI&amp;ty=c&amp;p=d&amp;b=1" TargetMode="External"/><Relationship Id="rId6043" Type="http://schemas.openxmlformats.org/officeDocument/2006/relationships/hyperlink" Target="https://finviz.com/quote.ashx?t=MCO&amp;ty=c&amp;p=d&amp;b=1" TargetMode="External"/><Relationship Id="rId6250" Type="http://schemas.openxmlformats.org/officeDocument/2006/relationships/hyperlink" Target="https://finviz.com/quote.ashx?t=MCO&amp;ty=c&amp;p=d&amp;b=1" TargetMode="External"/><Relationship Id="rId7301" Type="http://schemas.openxmlformats.org/officeDocument/2006/relationships/hyperlink" Target="https://finviz.com/quote.ashx?t=TJX&amp;ty=c&amp;p=d&amp;b=1" TargetMode="External"/><Relationship Id="rId558" Type="http://schemas.openxmlformats.org/officeDocument/2006/relationships/hyperlink" Target="https://finviz.com/quote.ashx?t=CIG&amp;ty=c&amp;p=d&amp;b=1" TargetMode="External"/><Relationship Id="rId765" Type="http://schemas.openxmlformats.org/officeDocument/2006/relationships/hyperlink" Target="https://finviz.com/quote.ashx?t=DAN&amp;ty=c&amp;p=d&amp;b=1" TargetMode="External"/><Relationship Id="rId972" Type="http://schemas.openxmlformats.org/officeDocument/2006/relationships/hyperlink" Target="https://finviz.com/quote.ashx?t=FANG&amp;ty=c&amp;p=d&amp;b=1" TargetMode="External"/><Relationship Id="rId1188" Type="http://schemas.openxmlformats.org/officeDocument/2006/relationships/hyperlink" Target="https://finviz.com/quote.ashx?t=GME&amp;ty=c&amp;p=d&amp;b=1" TargetMode="External"/><Relationship Id="rId1395" Type="http://schemas.openxmlformats.org/officeDocument/2006/relationships/hyperlink" Target="https://finviz.com/quote.ashx?t=HRG&amp;ty=c&amp;p=d&amp;b=1" TargetMode="External"/><Relationship Id="rId2239" Type="http://schemas.openxmlformats.org/officeDocument/2006/relationships/hyperlink" Target="https://finviz.com/quote.ashx?t=PGRE&amp;ty=c&amp;p=d&amp;b=1" TargetMode="External"/><Relationship Id="rId2446" Type="http://schemas.openxmlformats.org/officeDocument/2006/relationships/hyperlink" Target="https://finviz.com/quote.ashx?t=RSPP&amp;ty=c&amp;p=d&amp;b=1" TargetMode="External"/><Relationship Id="rId2653" Type="http://schemas.openxmlformats.org/officeDocument/2006/relationships/hyperlink" Target="https://finviz.com/quote.ashx?t=SPLK&amp;ty=c&amp;p=d&amp;b=1" TargetMode="External"/><Relationship Id="rId2860" Type="http://schemas.openxmlformats.org/officeDocument/2006/relationships/hyperlink" Target="https://finviz.com/quote.ashx?t=TDC&amp;ty=c&amp;p=d&amp;b=1" TargetMode="External"/><Relationship Id="rId3704" Type="http://schemas.openxmlformats.org/officeDocument/2006/relationships/hyperlink" Target="https://finviz.com/quote.ashx?t=AMD&amp;ty=c&amp;p=d&amp;b=1" TargetMode="External"/><Relationship Id="rId6110" Type="http://schemas.openxmlformats.org/officeDocument/2006/relationships/hyperlink" Target="https://finviz.com/quote.ashx?t=MGM&amp;ty=c&amp;p=d&amp;b=1" TargetMode="External"/><Relationship Id="rId418" Type="http://schemas.openxmlformats.org/officeDocument/2006/relationships/hyperlink" Target="https://finviz.com/quote.ashx?t=BWA&amp;ty=c&amp;p=d&amp;b=1" TargetMode="External"/><Relationship Id="rId625" Type="http://schemas.openxmlformats.org/officeDocument/2006/relationships/hyperlink" Target="https://finviz.com/quote.ashx?t=CNX&amp;ty=c&amp;p=d&amp;b=1" TargetMode="External"/><Relationship Id="rId832" Type="http://schemas.openxmlformats.org/officeDocument/2006/relationships/hyperlink" Target="https://finviz.com/quote.ashx?t=DRH&amp;ty=c&amp;p=d&amp;b=1" TargetMode="External"/><Relationship Id="rId1048" Type="http://schemas.openxmlformats.org/officeDocument/2006/relationships/hyperlink" Target="https://finviz.com/quote.ashx?t=FLR&amp;ty=c&amp;p=d&amp;b=1" TargetMode="External"/><Relationship Id="rId1255" Type="http://schemas.openxmlformats.org/officeDocument/2006/relationships/hyperlink" Target="https://finviz.com/quote.ashx?t=GPS&amp;ty=c&amp;p=d&amp;b=1" TargetMode="External"/><Relationship Id="rId1462" Type="http://schemas.openxmlformats.org/officeDocument/2006/relationships/hyperlink" Target="https://finviz.com/quote.ashx?t=IOC&amp;ty=c&amp;p=d&amp;b=1" TargetMode="External"/><Relationship Id="rId2306" Type="http://schemas.openxmlformats.org/officeDocument/2006/relationships/hyperlink" Target="https://finviz.com/quote.ashx?t=PVG&amp;ty=c&amp;p=d&amp;b=1" TargetMode="External"/><Relationship Id="rId2513" Type="http://schemas.openxmlformats.org/officeDocument/2006/relationships/hyperlink" Target="https://finviz.com/quote.ashx?t=SBS&amp;ty=c&amp;p=d&amp;b=1" TargetMode="External"/><Relationship Id="rId3911" Type="http://schemas.openxmlformats.org/officeDocument/2006/relationships/hyperlink" Target="https://finviz.com/quote.ashx?t=BAX&amp;ty=c&amp;p=d&amp;b=1" TargetMode="External"/><Relationship Id="rId5669" Type="http://schemas.openxmlformats.org/officeDocument/2006/relationships/hyperlink" Target="https://finviz.com/quote.ashx?t=IVV&amp;ty=c&amp;p=d&amp;b=1" TargetMode="External"/><Relationship Id="rId5876" Type="http://schemas.openxmlformats.org/officeDocument/2006/relationships/hyperlink" Target="https://finviz.com/quote.ashx?t=LLTC&amp;ty=c&amp;p=d&amp;b=1" TargetMode="External"/><Relationship Id="rId8075" Type="http://schemas.openxmlformats.org/officeDocument/2006/relationships/hyperlink" Target="https://finviz.com/quote.ashx?t=VZ&amp;ty=c&amp;p=d&amp;b=1" TargetMode="External"/><Relationship Id="rId1115" Type="http://schemas.openxmlformats.org/officeDocument/2006/relationships/hyperlink" Target="https://finviz.com/quote.ashx?t=FTNT&amp;ty=c&amp;p=d&amp;b=1" TargetMode="External"/><Relationship Id="rId1322" Type="http://schemas.openxmlformats.org/officeDocument/2006/relationships/hyperlink" Target="https://finviz.com/quote.ashx?t=HAR&amp;ty=c&amp;p=d&amp;b=1" TargetMode="External"/><Relationship Id="rId2720" Type="http://schemas.openxmlformats.org/officeDocument/2006/relationships/hyperlink" Target="https://finviz.com/quote.ashx?t=SRCL&amp;ty=c&amp;p=d&amp;b=1" TargetMode="External"/><Relationship Id="rId4478" Type="http://schemas.openxmlformats.org/officeDocument/2006/relationships/hyperlink" Target="https://finviz.com/quote.ashx?t=COH&amp;ty=c&amp;p=d&amp;b=1" TargetMode="External"/><Relationship Id="rId5529" Type="http://schemas.openxmlformats.org/officeDocument/2006/relationships/hyperlink" Target="https://finviz.com/quote.ashx?t=HUM&amp;ty=c&amp;p=d&amp;b=1" TargetMode="External"/><Relationship Id="rId6927" Type="http://schemas.openxmlformats.org/officeDocument/2006/relationships/hyperlink" Target="https://finviz.com/quote.ashx?t=SAN&amp;ty=c&amp;p=d&amp;b=1" TargetMode="External"/><Relationship Id="rId7091" Type="http://schemas.openxmlformats.org/officeDocument/2006/relationships/hyperlink" Target="https://finviz.com/quote.ashx?t=STI&amp;ty=c&amp;p=d&amp;b=1" TargetMode="External"/><Relationship Id="rId3287" Type="http://schemas.openxmlformats.org/officeDocument/2006/relationships/hyperlink" Target="https://finviz.com/quote.ashx?t=X&amp;ty=c&amp;p=d&amp;b=1" TargetMode="External"/><Relationship Id="rId4338" Type="http://schemas.openxmlformats.org/officeDocument/2006/relationships/hyperlink" Target="https://finviz.com/quote.ashx?t=CI&amp;ty=c&amp;p=d&amp;b=1" TargetMode="External"/><Relationship Id="rId4685" Type="http://schemas.openxmlformats.org/officeDocument/2006/relationships/hyperlink" Target="https://finviz.com/quote.ashx?t=DB&amp;ty=c&amp;p=d&amp;b=1" TargetMode="External"/><Relationship Id="rId4892" Type="http://schemas.openxmlformats.org/officeDocument/2006/relationships/hyperlink" Target="https://finviz.com/quote.ashx?t=ECL&amp;ty=c&amp;p=d&amp;b=1" TargetMode="External"/><Relationship Id="rId5736" Type="http://schemas.openxmlformats.org/officeDocument/2006/relationships/hyperlink" Target="https://finviz.com/quote.ashx?t=KEY&amp;ty=c&amp;p=d&amp;b=1" TargetMode="External"/><Relationship Id="rId5943" Type="http://schemas.openxmlformats.org/officeDocument/2006/relationships/hyperlink" Target="https://finviz.com/quote.ashx?t=LVLT&amp;ty=c&amp;p=d&amp;b=1" TargetMode="External"/><Relationship Id="rId8002" Type="http://schemas.openxmlformats.org/officeDocument/2006/relationships/hyperlink" Target="https://finviz.com/quote.ashx?t=MSFT&amp;ty=c&amp;p=d&amp;b=1" TargetMode="External"/><Relationship Id="rId2096" Type="http://schemas.openxmlformats.org/officeDocument/2006/relationships/hyperlink" Target="https://finviz.com/quote.ashx?t=OII&amp;ty=c&amp;p=d&amp;b=1" TargetMode="External"/><Relationship Id="rId3494" Type="http://schemas.openxmlformats.org/officeDocument/2006/relationships/hyperlink" Target="https://finviz.com/quote.ashx?t=ACN&amp;ty=c&amp;p=d&amp;b=1" TargetMode="External"/><Relationship Id="rId4545" Type="http://schemas.openxmlformats.org/officeDocument/2006/relationships/hyperlink" Target="https://finviz.com/quote.ashx?t=CRM&amp;ty=c&amp;p=d&amp;b=1" TargetMode="External"/><Relationship Id="rId4752" Type="http://schemas.openxmlformats.org/officeDocument/2006/relationships/hyperlink" Target="https://finviz.com/quote.ashx?t=DIS&amp;ty=c&amp;p=d&amp;b=1" TargetMode="External"/><Relationship Id="rId5803" Type="http://schemas.openxmlformats.org/officeDocument/2006/relationships/hyperlink" Target="https://finviz.com/quote.ashx?t=KMX&amp;ty=c&amp;p=d&amp;b=1" TargetMode="External"/><Relationship Id="rId3147" Type="http://schemas.openxmlformats.org/officeDocument/2006/relationships/hyperlink" Target="https://finviz.com/quote.ashx?t=VRX&amp;ty=c&amp;p=d&amp;b=1" TargetMode="External"/><Relationship Id="rId3354" Type="http://schemas.openxmlformats.org/officeDocument/2006/relationships/hyperlink" Target="https://finviz.com/quote.ashx?t=ZAYO&amp;ty=c&amp;p=d&amp;b=1" TargetMode="External"/><Relationship Id="rId3561" Type="http://schemas.openxmlformats.org/officeDocument/2006/relationships/hyperlink" Target="https://finviz.com/quote.ashx?t=AEE&amp;ty=c&amp;p=d&amp;b=1" TargetMode="External"/><Relationship Id="rId4405" Type="http://schemas.openxmlformats.org/officeDocument/2006/relationships/hyperlink" Target="https://finviz.com/quote.ashx?t=CMI&amp;ty=c&amp;p=d&amp;b=1" TargetMode="External"/><Relationship Id="rId4612" Type="http://schemas.openxmlformats.org/officeDocument/2006/relationships/hyperlink" Target="https://finviz.com/quote.ashx?t=CTXS&amp;ty=c&amp;p=d&amp;b=1" TargetMode="External"/><Relationship Id="rId7768" Type="http://schemas.openxmlformats.org/officeDocument/2006/relationships/hyperlink" Target="https://finviz.com/quote.ashx?t=WY&amp;ty=c&amp;p=d&amp;b=1" TargetMode="External"/><Relationship Id="rId7975" Type="http://schemas.openxmlformats.org/officeDocument/2006/relationships/hyperlink" Target="https://finviz.com/quote.ashx?t=GOOGL&amp;ty=c&amp;p=d&amp;b=1" TargetMode="External"/><Relationship Id="rId275" Type="http://schemas.openxmlformats.org/officeDocument/2006/relationships/hyperlink" Target="https://finviz.com/quote.ashx?t=AUO&amp;ty=c&amp;p=d&amp;b=1" TargetMode="External"/><Relationship Id="rId482" Type="http://schemas.openxmlformats.org/officeDocument/2006/relationships/hyperlink" Target="https://finviz.com/quote.ashx?t=CCJ&amp;ty=c&amp;p=d&amp;b=1" TargetMode="External"/><Relationship Id="rId2163" Type="http://schemas.openxmlformats.org/officeDocument/2006/relationships/hyperlink" Target="https://finviz.com/quote.ashx?t=PAAS&amp;ty=c&amp;p=d&amp;b=1" TargetMode="External"/><Relationship Id="rId2370" Type="http://schemas.openxmlformats.org/officeDocument/2006/relationships/hyperlink" Target="https://finviz.com/quote.ashx?t=RDC&amp;ty=c&amp;p=d&amp;b=1" TargetMode="External"/><Relationship Id="rId3007" Type="http://schemas.openxmlformats.org/officeDocument/2006/relationships/hyperlink" Target="https://finviz.com/quote.ashx?t=TXRH&amp;ty=c&amp;p=d&amp;b=1" TargetMode="External"/><Relationship Id="rId3214" Type="http://schemas.openxmlformats.org/officeDocument/2006/relationships/hyperlink" Target="https://finviz.com/quote.ashx?t=WLL&amp;ty=c&amp;p=d&amp;b=1" TargetMode="External"/><Relationship Id="rId3421" Type="http://schemas.openxmlformats.org/officeDocument/2006/relationships/hyperlink" Target="https://finviz.com/quote.ashx?t=AAL&amp;ty=c&amp;p=d&amp;b=1" TargetMode="External"/><Relationship Id="rId6577" Type="http://schemas.openxmlformats.org/officeDocument/2006/relationships/hyperlink" Target="https://finviz.com/quote.ashx?t=PBR&amp;ty=c&amp;p=d&amp;b=1" TargetMode="External"/><Relationship Id="rId6784" Type="http://schemas.openxmlformats.org/officeDocument/2006/relationships/hyperlink" Target="https://finviz.com/quote.ashx?t=QCOM&amp;ty=c&amp;p=d&amp;b=1" TargetMode="External"/><Relationship Id="rId6991" Type="http://schemas.openxmlformats.org/officeDocument/2006/relationships/hyperlink" Target="https://finviz.com/quote.ashx?t=SIRI&amp;ty=c&amp;p=d&amp;b=1" TargetMode="External"/><Relationship Id="rId7628" Type="http://schemas.openxmlformats.org/officeDocument/2006/relationships/hyperlink" Target="https://finviz.com/quote.ashx?t=VMC&amp;ty=c&amp;p=d&amp;b=1" TargetMode="External"/><Relationship Id="rId7835" Type="http://schemas.openxmlformats.org/officeDocument/2006/relationships/hyperlink" Target="https://finviz.com/quote.ashx?t=YUM&amp;ty=c&amp;p=d&amp;b=1" TargetMode="External"/><Relationship Id="rId135" Type="http://schemas.openxmlformats.org/officeDocument/2006/relationships/hyperlink" Target="https://finviz.com/quote.ashx?t=AKS&amp;ty=c&amp;p=d&amp;b=1" TargetMode="External"/><Relationship Id="rId342" Type="http://schemas.openxmlformats.org/officeDocument/2006/relationships/hyperlink" Target="https://finviz.com/quote.ashx?t=BIVV&amp;ty=c&amp;p=d&amp;b=1" TargetMode="External"/><Relationship Id="rId2023" Type="http://schemas.openxmlformats.org/officeDocument/2006/relationships/hyperlink" Target="https://finviz.com/quote.ashx?t=NUAN&amp;ty=c&amp;p=d&amp;b=1" TargetMode="External"/><Relationship Id="rId2230" Type="http://schemas.openxmlformats.org/officeDocument/2006/relationships/hyperlink" Target="https://finviz.com/quote.ashx?t=PE&amp;ty=c&amp;p=d&amp;b=1" TargetMode="External"/><Relationship Id="rId5179" Type="http://schemas.openxmlformats.org/officeDocument/2006/relationships/hyperlink" Target="https://finviz.com/quote.ashx?t=FOX&amp;ty=c&amp;p=d&amp;b=1" TargetMode="External"/><Relationship Id="rId5386" Type="http://schemas.openxmlformats.org/officeDocument/2006/relationships/hyperlink" Target="https://finviz.com/quote.ashx?t=HES&amp;ty=c&amp;p=d&amp;b=1" TargetMode="External"/><Relationship Id="rId5593" Type="http://schemas.openxmlformats.org/officeDocument/2006/relationships/hyperlink" Target="https://finviz.com/quote.ashx?t=ING&amp;ty=c&amp;p=d&amp;b=1" TargetMode="External"/><Relationship Id="rId6437" Type="http://schemas.openxmlformats.org/officeDocument/2006/relationships/hyperlink" Target="https://finviz.com/quote.ashx?t=NUE&amp;ty=c&amp;p=d&amp;b=1" TargetMode="External"/><Relationship Id="rId6644" Type="http://schemas.openxmlformats.org/officeDocument/2006/relationships/hyperlink" Target="https://finviz.com/quote.ashx?t=PHG&amp;ty=c&amp;p=d&amp;b=1" TargetMode="External"/><Relationship Id="rId202" Type="http://schemas.openxmlformats.org/officeDocument/2006/relationships/hyperlink" Target="https://finviz.com/quote.ashx?t=AR&amp;ty=c&amp;p=d&amp;b=1" TargetMode="External"/><Relationship Id="rId4195" Type="http://schemas.openxmlformats.org/officeDocument/2006/relationships/hyperlink" Target="https://finviz.com/quote.ashx?t=CAT&amp;ty=c&amp;p=d&amp;b=1" TargetMode="External"/><Relationship Id="rId5039" Type="http://schemas.openxmlformats.org/officeDocument/2006/relationships/hyperlink" Target="https://finviz.com/quote.ashx?t=ETP&amp;ty=c&amp;p=d&amp;b=1" TargetMode="External"/><Relationship Id="rId5246" Type="http://schemas.openxmlformats.org/officeDocument/2006/relationships/hyperlink" Target="https://finviz.com/quote.ashx?t=GIS&amp;ty=c&amp;p=d&amp;b=1" TargetMode="External"/><Relationship Id="rId5453" Type="http://schemas.openxmlformats.org/officeDocument/2006/relationships/hyperlink" Target="https://finviz.com/quote.ashx?t=HPE&amp;ty=c&amp;p=d&amp;b=1" TargetMode="External"/><Relationship Id="rId6504" Type="http://schemas.openxmlformats.org/officeDocument/2006/relationships/hyperlink" Target="https://finviz.com/quote.ashx?t=OKE&amp;ty=c&amp;p=d&amp;b=1" TargetMode="External"/><Relationship Id="rId6851" Type="http://schemas.openxmlformats.org/officeDocument/2006/relationships/hyperlink" Target="https://finviz.com/quote.ashx?t=RF&amp;ty=c&amp;p=d&amp;b=1" TargetMode="External"/><Relationship Id="rId7902" Type="http://schemas.openxmlformats.org/officeDocument/2006/relationships/hyperlink" Target="https://finviz.com/quote.ashx?t=BABA&amp;ty=c&amp;p=d&amp;b=1" TargetMode="External"/><Relationship Id="rId1789" Type="http://schemas.openxmlformats.org/officeDocument/2006/relationships/hyperlink" Target="https://finviz.com/quote.ashx?t=MBLY&amp;ty=c&amp;p=d&amp;b=1" TargetMode="External"/><Relationship Id="rId1996" Type="http://schemas.openxmlformats.org/officeDocument/2006/relationships/hyperlink" Target="https://finviz.com/quote.ashx?t=NNN&amp;ty=c&amp;p=d&amp;b=1" TargetMode="External"/><Relationship Id="rId4055" Type="http://schemas.openxmlformats.org/officeDocument/2006/relationships/hyperlink" Target="https://finviz.com/quote.ashx?t=BMRN&amp;ty=c&amp;p=d&amp;b=1" TargetMode="External"/><Relationship Id="rId4262" Type="http://schemas.openxmlformats.org/officeDocument/2006/relationships/hyperlink" Target="https://finviz.com/quote.ashx?t=CELG&amp;ty=c&amp;p=d&amp;b=1" TargetMode="External"/><Relationship Id="rId5106" Type="http://schemas.openxmlformats.org/officeDocument/2006/relationships/hyperlink" Target="https://finviz.com/quote.ashx?t=FCAU&amp;ty=c&amp;p=d&amp;b=1" TargetMode="External"/><Relationship Id="rId5660" Type="http://schemas.openxmlformats.org/officeDocument/2006/relationships/hyperlink" Target="https://finviz.com/quote.ashx?t=ITW&amp;ty=c&amp;p=d&amp;b=1" TargetMode="External"/><Relationship Id="rId6711" Type="http://schemas.openxmlformats.org/officeDocument/2006/relationships/hyperlink" Target="https://finviz.com/quote.ashx?t=PPL&amp;ty=c&amp;p=d&amp;b=1" TargetMode="External"/><Relationship Id="rId1649" Type="http://schemas.openxmlformats.org/officeDocument/2006/relationships/hyperlink" Target="https://finviz.com/quote.ashx?t=LILAK&amp;ty=c&amp;p=d&amp;b=1" TargetMode="External"/><Relationship Id="rId1856" Type="http://schemas.openxmlformats.org/officeDocument/2006/relationships/hyperlink" Target="https://finviz.com/quote.ashx?t=MOH&amp;ty=c&amp;p=d&amp;b=1" TargetMode="External"/><Relationship Id="rId2907" Type="http://schemas.openxmlformats.org/officeDocument/2006/relationships/hyperlink" Target="https://finviz.com/quote.ashx?t=TRIP&amp;ty=c&amp;p=d&amp;b=1" TargetMode="External"/><Relationship Id="rId3071" Type="http://schemas.openxmlformats.org/officeDocument/2006/relationships/hyperlink" Target="https://finviz.com/quote.ashx?t=USFD&amp;ty=c&amp;p=d&amp;b=1" TargetMode="External"/><Relationship Id="rId5313" Type="http://schemas.openxmlformats.org/officeDocument/2006/relationships/hyperlink" Target="https://finviz.com/quote.ashx?t=HAS&amp;ty=c&amp;p=d&amp;b=1" TargetMode="External"/><Relationship Id="rId5520" Type="http://schemas.openxmlformats.org/officeDocument/2006/relationships/hyperlink" Target="https://finviz.com/quote.ashx?t=HSY&amp;ty=c&amp;p=d&amp;b=1" TargetMode="External"/><Relationship Id="rId7278" Type="http://schemas.openxmlformats.org/officeDocument/2006/relationships/hyperlink" Target="https://finviz.com/quote.ashx?t=TGT&amp;ty=c&amp;p=d&amp;b=1" TargetMode="External"/><Relationship Id="rId1509" Type="http://schemas.openxmlformats.org/officeDocument/2006/relationships/hyperlink" Target="https://finviz.com/quote.ashx?t=JAG&amp;ty=c&amp;p=d&amp;b=1" TargetMode="External"/><Relationship Id="rId1716" Type="http://schemas.openxmlformats.org/officeDocument/2006/relationships/hyperlink" Target="https://finviz.com/quote.ashx?t=LUK&amp;ty=c&amp;p=d&amp;b=1" TargetMode="External"/><Relationship Id="rId1923" Type="http://schemas.openxmlformats.org/officeDocument/2006/relationships/hyperlink" Target="https://finviz.com/quote.ashx?t=MTG&amp;ty=c&amp;p=d&amp;b=1" TargetMode="External"/><Relationship Id="rId4122" Type="http://schemas.openxmlformats.org/officeDocument/2006/relationships/hyperlink" Target="https://finviz.com/quote.ashx?t=BTI&amp;ty=c&amp;p=d&amp;b=1" TargetMode="External"/><Relationship Id="rId7485" Type="http://schemas.openxmlformats.org/officeDocument/2006/relationships/hyperlink" Target="https://finviz.com/quote.ashx?t=UL&amp;ty=c&amp;p=d&amp;b=1" TargetMode="External"/><Relationship Id="rId7692" Type="http://schemas.openxmlformats.org/officeDocument/2006/relationships/hyperlink" Target="https://finviz.com/quote.ashx?t=WBA&amp;ty=c&amp;p=d&amp;b=1" TargetMode="External"/><Relationship Id="rId3888" Type="http://schemas.openxmlformats.org/officeDocument/2006/relationships/hyperlink" Target="https://finviz.com/quote.ashx?t=BA&amp;ty=c&amp;p=d&amp;b=1" TargetMode="External"/><Relationship Id="rId4939" Type="http://schemas.openxmlformats.org/officeDocument/2006/relationships/hyperlink" Target="https://finviz.com/quote.ashx?t=EMR&amp;ty=c&amp;p=d&amp;b=1" TargetMode="External"/><Relationship Id="rId6087" Type="http://schemas.openxmlformats.org/officeDocument/2006/relationships/hyperlink" Target="https://finviz.com/quote.ashx?t=MFC&amp;ty=c&amp;p=d&amp;b=1" TargetMode="External"/><Relationship Id="rId6294" Type="http://schemas.openxmlformats.org/officeDocument/2006/relationships/hyperlink" Target="https://finviz.com/quote.ashx?t=MGA&amp;ty=c&amp;p=d&amp;b=1" TargetMode="External"/><Relationship Id="rId7138" Type="http://schemas.openxmlformats.org/officeDocument/2006/relationships/hyperlink" Target="https://finviz.com/quote.ashx?t=STZ&amp;ty=c&amp;p=d&amp;b=1" TargetMode="External"/><Relationship Id="rId7345" Type="http://schemas.openxmlformats.org/officeDocument/2006/relationships/hyperlink" Target="https://finviz.com/quote.ashx?t=TROW&amp;ty=c&amp;p=d&amp;b=1" TargetMode="External"/><Relationship Id="rId7552" Type="http://schemas.openxmlformats.org/officeDocument/2006/relationships/hyperlink" Target="https://finviz.com/quote.ashx?t=USB&amp;ty=c&amp;p=d&amp;b=1" TargetMode="External"/><Relationship Id="rId2697" Type="http://schemas.openxmlformats.org/officeDocument/2006/relationships/hyperlink" Target="https://finviz.com/quote.ashx?t=SQ&amp;ty=c&amp;p=d&amp;b=1" TargetMode="External"/><Relationship Id="rId3748" Type="http://schemas.openxmlformats.org/officeDocument/2006/relationships/hyperlink" Target="https://finviz.com/quote.ashx?t=AMT&amp;ty=c&amp;p=d&amp;b=1" TargetMode="External"/><Relationship Id="rId6154" Type="http://schemas.openxmlformats.org/officeDocument/2006/relationships/hyperlink" Target="https://finviz.com/quote.ashx?t=MO&amp;ty=c&amp;p=d&amp;b=1" TargetMode="External"/><Relationship Id="rId6361" Type="http://schemas.openxmlformats.org/officeDocument/2006/relationships/hyperlink" Target="https://finviz.com/quote.ashx?t=MO&amp;ty=c&amp;p=d&amp;b=1" TargetMode="External"/><Relationship Id="rId7205" Type="http://schemas.openxmlformats.org/officeDocument/2006/relationships/hyperlink" Target="https://finviz.com/quote.ashx?t=SYY&amp;ty=c&amp;p=d&amp;b=1" TargetMode="External"/><Relationship Id="rId7412" Type="http://schemas.openxmlformats.org/officeDocument/2006/relationships/hyperlink" Target="https://finviz.com/quote.ashx?t=TSO&amp;ty=c&amp;p=d&amp;b=1" TargetMode="External"/><Relationship Id="rId669" Type="http://schemas.openxmlformats.org/officeDocument/2006/relationships/hyperlink" Target="https://finviz.com/quote.ashx?t=CPN&amp;ty=c&amp;p=d&amp;b=1" TargetMode="External"/><Relationship Id="rId876" Type="http://schemas.openxmlformats.org/officeDocument/2006/relationships/hyperlink" Target="https://finviz.com/quote.ashx?t=ENDP&amp;ty=c&amp;p=d&amp;b=1" TargetMode="External"/><Relationship Id="rId1299" Type="http://schemas.openxmlformats.org/officeDocument/2006/relationships/hyperlink" Target="https://finviz.com/quote.ashx?t=GT&amp;ty=c&amp;p=d&amp;b=1" TargetMode="External"/><Relationship Id="rId2557" Type="http://schemas.openxmlformats.org/officeDocument/2006/relationships/hyperlink" Target="https://finviz.com/quote.ashx?t=SHO&amp;ty=c&amp;p=d&amp;b=1" TargetMode="External"/><Relationship Id="rId3608" Type="http://schemas.openxmlformats.org/officeDocument/2006/relationships/hyperlink" Target="https://finviz.com/quote.ashx?t=AFL&amp;ty=c&amp;p=d&amp;b=1" TargetMode="External"/><Relationship Id="rId3955" Type="http://schemas.openxmlformats.org/officeDocument/2006/relationships/hyperlink" Target="https://finviz.com/quote.ashx?t=BBY&amp;ty=c&amp;p=d&amp;b=1" TargetMode="External"/><Relationship Id="rId5170" Type="http://schemas.openxmlformats.org/officeDocument/2006/relationships/hyperlink" Target="https://finviz.com/quote.ashx?t=FNF&amp;ty=c&amp;p=d&amp;b=1" TargetMode="External"/><Relationship Id="rId6014" Type="http://schemas.openxmlformats.org/officeDocument/2006/relationships/hyperlink" Target="https://finviz.com/quote.ashx?t=MCD&amp;ty=c&amp;p=d&amp;b=1" TargetMode="External"/><Relationship Id="rId6221" Type="http://schemas.openxmlformats.org/officeDocument/2006/relationships/hyperlink" Target="https://finviz.com/quote.ashx?t=MCD&amp;ty=c&amp;p=d&amp;b=1" TargetMode="External"/><Relationship Id="rId529" Type="http://schemas.openxmlformats.org/officeDocument/2006/relationships/hyperlink" Target="https://finviz.com/quote.ashx?t=CGNX&amp;ty=c&amp;p=d&amp;b=1" TargetMode="External"/><Relationship Id="rId736" Type="http://schemas.openxmlformats.org/officeDocument/2006/relationships/hyperlink" Target="https://finviz.com/quote.ashx?t=CXW&amp;ty=c&amp;p=d&amp;b=1" TargetMode="External"/><Relationship Id="rId1159" Type="http://schemas.openxmlformats.org/officeDocument/2006/relationships/hyperlink" Target="https://finviz.com/quote.ashx?t=GFI&amp;ty=c&amp;p=d&amp;b=1" TargetMode="External"/><Relationship Id="rId1366" Type="http://schemas.openxmlformats.org/officeDocument/2006/relationships/hyperlink" Target="https://finviz.com/quote.ashx?t=HL&amp;ty=c&amp;p=d&amp;b=1" TargetMode="External"/><Relationship Id="rId2417" Type="http://schemas.openxmlformats.org/officeDocument/2006/relationships/hyperlink" Target="https://finviz.com/quote.ashx?t=RL&amp;ty=c&amp;p=d&amp;b=1" TargetMode="External"/><Relationship Id="rId2764" Type="http://schemas.openxmlformats.org/officeDocument/2006/relationships/hyperlink" Target="https://finviz.com/quote.ashx?t=SUN&amp;ty=c&amp;p=d&amp;b=1" TargetMode="External"/><Relationship Id="rId2971" Type="http://schemas.openxmlformats.org/officeDocument/2006/relationships/hyperlink" Target="https://finviz.com/quote.ashx?t=TSU&amp;ty=c&amp;p=d&amp;b=1" TargetMode="External"/><Relationship Id="rId3815" Type="http://schemas.openxmlformats.org/officeDocument/2006/relationships/hyperlink" Target="https://finviz.com/quote.ashx?t=ARNC&amp;ty=c&amp;p=d&amp;b=1" TargetMode="External"/><Relationship Id="rId5030" Type="http://schemas.openxmlformats.org/officeDocument/2006/relationships/hyperlink" Target="https://finviz.com/quote.ashx?t=ETN&amp;ty=c&amp;p=d&amp;b=1" TargetMode="External"/><Relationship Id="rId943" Type="http://schemas.openxmlformats.org/officeDocument/2006/relationships/hyperlink" Target="https://finviz.com/quote.ashx?t=EXAS&amp;ty=c&amp;p=d&amp;b=1" TargetMode="External"/><Relationship Id="rId1019" Type="http://schemas.openxmlformats.org/officeDocument/2006/relationships/hyperlink" Target="https://finviz.com/quote.ashx?t=FL&amp;ty=c&amp;p=d&amp;b=1" TargetMode="External"/><Relationship Id="rId1573" Type="http://schemas.openxmlformats.org/officeDocument/2006/relationships/hyperlink" Target="https://finviz.com/quote.ashx?t=KGC&amp;ty=c&amp;p=d&amp;b=1" TargetMode="External"/><Relationship Id="rId1780" Type="http://schemas.openxmlformats.org/officeDocument/2006/relationships/hyperlink" Target="https://finviz.com/quote.ashx?t=MAT&amp;ty=c&amp;p=d&amp;b=1" TargetMode="External"/><Relationship Id="rId2624" Type="http://schemas.openxmlformats.org/officeDocument/2006/relationships/hyperlink" Target="https://finviz.com/quote.ashx?t=SLW&amp;ty=c&amp;p=d&amp;b=1" TargetMode="External"/><Relationship Id="rId2831" Type="http://schemas.openxmlformats.org/officeDocument/2006/relationships/hyperlink" Target="https://finviz.com/quote.ashx?t=SXL&amp;ty=c&amp;p=d&amp;b=1" TargetMode="External"/><Relationship Id="rId5987" Type="http://schemas.openxmlformats.org/officeDocument/2006/relationships/hyperlink" Target="https://finviz.com/quote.ashx?t=MA&amp;ty=c&amp;p=d&amp;b=1" TargetMode="External"/><Relationship Id="rId8046" Type="http://schemas.openxmlformats.org/officeDocument/2006/relationships/hyperlink" Target="https://finviz.com/quote.ashx?t=RDS-B&amp;ty=c&amp;p=d&amp;b=1" TargetMode="External"/><Relationship Id="rId72" Type="http://schemas.openxmlformats.org/officeDocument/2006/relationships/hyperlink" Target="https://finviz.com/quote.ashx?t=AER&amp;ty=c&amp;p=d&amp;b=1" TargetMode="External"/><Relationship Id="rId803" Type="http://schemas.openxmlformats.org/officeDocument/2006/relationships/hyperlink" Target="https://finviz.com/quote.ashx?t=DNKN&amp;ty=c&amp;p=d&amp;b=1" TargetMode="External"/><Relationship Id="rId1226" Type="http://schemas.openxmlformats.org/officeDocument/2006/relationships/hyperlink" Target="https://finviz.com/quote.ashx?t=GOLD&amp;ty=c&amp;p=d&amp;b=1" TargetMode="External"/><Relationship Id="rId1433" Type="http://schemas.openxmlformats.org/officeDocument/2006/relationships/hyperlink" Target="https://finviz.com/quote.ashx?t=HZNP&amp;ty=c&amp;p=d&amp;b=1" TargetMode="External"/><Relationship Id="rId1640" Type="http://schemas.openxmlformats.org/officeDocument/2006/relationships/hyperlink" Target="https://finviz.com/quote.ashx?t=LC&amp;ty=c&amp;p=d&amp;b=1" TargetMode="External"/><Relationship Id="rId4589" Type="http://schemas.openxmlformats.org/officeDocument/2006/relationships/hyperlink" Target="https://finviz.com/quote.ashx?t=CTL&amp;ty=c&amp;p=d&amp;b=1" TargetMode="External"/><Relationship Id="rId4796" Type="http://schemas.openxmlformats.org/officeDocument/2006/relationships/hyperlink" Target="https://finviz.com/quote.ashx?t=DLR&amp;ty=c&amp;p=d&amp;b=1" TargetMode="External"/><Relationship Id="rId5847" Type="http://schemas.openxmlformats.org/officeDocument/2006/relationships/hyperlink" Target="https://finviz.com/quote.ashx?t=LBTYA&amp;ty=c&amp;p=d&amp;b=1" TargetMode="External"/><Relationship Id="rId1500" Type="http://schemas.openxmlformats.org/officeDocument/2006/relationships/hyperlink" Target="https://finviz.com/quote.ashx?t=IRWD&amp;ty=c&amp;p=d&amp;b=1" TargetMode="External"/><Relationship Id="rId3398" Type="http://schemas.openxmlformats.org/officeDocument/2006/relationships/hyperlink" Target="https://finviz.com/quote.ashx?t=ZNGA&amp;ty=c&amp;p=d&amp;b=1" TargetMode="External"/><Relationship Id="rId4449" Type="http://schemas.openxmlformats.org/officeDocument/2006/relationships/hyperlink" Target="https://finviz.com/quote.ashx?t=CNQ&amp;ty=c&amp;p=d&amp;b=1" TargetMode="External"/><Relationship Id="rId4656" Type="http://schemas.openxmlformats.org/officeDocument/2006/relationships/hyperlink" Target="https://finviz.com/quote.ashx?t=CXO&amp;ty=c&amp;p=d&amp;b=1" TargetMode="External"/><Relationship Id="rId4863" Type="http://schemas.openxmlformats.org/officeDocument/2006/relationships/hyperlink" Target="https://finviz.com/quote.ashx?t=EBAY&amp;ty=c&amp;p=d&amp;b=1" TargetMode="External"/><Relationship Id="rId5707" Type="http://schemas.openxmlformats.org/officeDocument/2006/relationships/hyperlink" Target="https://finviz.com/quote.ashx?t=JNPR&amp;ty=c&amp;p=d&amp;b=1" TargetMode="External"/><Relationship Id="rId5914" Type="http://schemas.openxmlformats.org/officeDocument/2006/relationships/hyperlink" Target="https://finviz.com/quote.ashx?t=LOW&amp;ty=c&amp;p=d&amp;b=1" TargetMode="External"/><Relationship Id="rId7062" Type="http://schemas.openxmlformats.org/officeDocument/2006/relationships/hyperlink" Target="https://finviz.com/quote.ashx?t=SPG&amp;ty=c&amp;p=d&amp;b=1" TargetMode="External"/><Relationship Id="rId3258" Type="http://schemas.openxmlformats.org/officeDocument/2006/relationships/hyperlink" Target="https://finviz.com/quote.ashx?t=WUBA&amp;ty=c&amp;p=d&amp;b=1" TargetMode="External"/><Relationship Id="rId3465" Type="http://schemas.openxmlformats.org/officeDocument/2006/relationships/hyperlink" Target="https://finviz.com/quote.ashx?t=ABEV&amp;ty=c&amp;p=d&amp;b=1" TargetMode="External"/><Relationship Id="rId3672" Type="http://schemas.openxmlformats.org/officeDocument/2006/relationships/hyperlink" Target="https://finviz.com/quote.ashx?t=ALLY&amp;ty=c&amp;p=d&amp;b=1" TargetMode="External"/><Relationship Id="rId4309" Type="http://schemas.openxmlformats.org/officeDocument/2006/relationships/hyperlink" Target="https://finviz.com/quote.ashx?t=CHKP&amp;ty=c&amp;p=d&amp;b=1" TargetMode="External"/><Relationship Id="rId4516" Type="http://schemas.openxmlformats.org/officeDocument/2006/relationships/hyperlink" Target="https://finviz.com/quote.ashx?t=COTY&amp;ty=c&amp;p=d&amp;b=1" TargetMode="External"/><Relationship Id="rId4723" Type="http://schemas.openxmlformats.org/officeDocument/2006/relationships/hyperlink" Target="https://finviz.com/quote.ashx?t=DG&amp;ty=c&amp;p=d&amp;b=1" TargetMode="External"/><Relationship Id="rId7879" Type="http://schemas.openxmlformats.org/officeDocument/2006/relationships/hyperlink" Target="https://finviz.com/quote.ashx?t=ZTS&amp;ty=c&amp;p=d&amp;b=1" TargetMode="External"/><Relationship Id="rId179" Type="http://schemas.openxmlformats.org/officeDocument/2006/relationships/hyperlink" Target="https://finviz.com/quote.ashx?t=APLE&amp;ty=c&amp;p=d&amp;b=1" TargetMode="External"/><Relationship Id="rId386" Type="http://schemas.openxmlformats.org/officeDocument/2006/relationships/hyperlink" Target="https://finviz.com/quote.ashx?t=BSMX&amp;ty=c&amp;p=d&amp;b=1" TargetMode="External"/><Relationship Id="rId593" Type="http://schemas.openxmlformats.org/officeDocument/2006/relationships/hyperlink" Target="https://finviz.com/quote.ashx?t=CLNS&amp;ty=c&amp;p=d&amp;b=1" TargetMode="External"/><Relationship Id="rId2067" Type="http://schemas.openxmlformats.org/officeDocument/2006/relationships/hyperlink" Target="https://finviz.com/quote.ashx?t=OAS&amp;ty=c&amp;p=d&amp;b=1" TargetMode="External"/><Relationship Id="rId2274" Type="http://schemas.openxmlformats.org/officeDocument/2006/relationships/hyperlink" Target="https://finviz.com/quote.ashx?t=PSO&amp;ty=c&amp;p=d&amp;b=1" TargetMode="External"/><Relationship Id="rId2481" Type="http://schemas.openxmlformats.org/officeDocument/2006/relationships/hyperlink" Target="https://finviz.com/quote.ashx?t=SAVE&amp;ty=c&amp;p=d&amp;b=1" TargetMode="External"/><Relationship Id="rId3118" Type="http://schemas.openxmlformats.org/officeDocument/2006/relationships/hyperlink" Target="https://finviz.com/quote.ashx?t=VLY&amp;ty=c&amp;p=d&amp;b=1" TargetMode="External"/><Relationship Id="rId3325" Type="http://schemas.openxmlformats.org/officeDocument/2006/relationships/hyperlink" Target="https://finviz.com/quote.ashx?t=YELP&amp;ty=c&amp;p=d&amp;b=1" TargetMode="External"/><Relationship Id="rId3532" Type="http://schemas.openxmlformats.org/officeDocument/2006/relationships/hyperlink" Target="https://finviz.com/quote.ashx?t=ADP&amp;ty=c&amp;p=d&amp;b=1" TargetMode="External"/><Relationship Id="rId4930" Type="http://schemas.openxmlformats.org/officeDocument/2006/relationships/hyperlink" Target="https://finviz.com/quote.ashx?t=EL&amp;ty=c&amp;p=d&amp;b=1" TargetMode="External"/><Relationship Id="rId6688" Type="http://schemas.openxmlformats.org/officeDocument/2006/relationships/hyperlink" Target="https://finviz.com/quote.ashx?t=POT&amp;ty=c&amp;p=d&amp;b=1" TargetMode="External"/><Relationship Id="rId7739" Type="http://schemas.openxmlformats.org/officeDocument/2006/relationships/hyperlink" Target="https://finviz.com/quote.ashx?t=WMB&amp;ty=c&amp;p=d&amp;b=1" TargetMode="External"/><Relationship Id="rId246" Type="http://schemas.openxmlformats.org/officeDocument/2006/relationships/hyperlink" Target="https://finviz.com/quote.ashx?t=ATHM&amp;ty=c&amp;p=d&amp;b=1" TargetMode="External"/><Relationship Id="rId453" Type="http://schemas.openxmlformats.org/officeDocument/2006/relationships/hyperlink" Target="https://finviz.com/quote.ashx?t=CBI&amp;ty=c&amp;p=d&amp;b=1" TargetMode="External"/><Relationship Id="rId660" Type="http://schemas.openxmlformats.org/officeDocument/2006/relationships/hyperlink" Target="https://finviz.com/quote.ashx?t=CPG&amp;ty=c&amp;p=d&amp;b=1" TargetMode="External"/><Relationship Id="rId1083" Type="http://schemas.openxmlformats.org/officeDocument/2006/relationships/hyperlink" Target="https://finviz.com/quote.ashx?t=FNSR&amp;ty=c&amp;p=d&amp;b=1" TargetMode="External"/><Relationship Id="rId1290" Type="http://schemas.openxmlformats.org/officeDocument/2006/relationships/hyperlink" Target="https://finviz.com/quote.ashx?t=GRUB&amp;ty=c&amp;p=d&amp;b=1" TargetMode="External"/><Relationship Id="rId2134" Type="http://schemas.openxmlformats.org/officeDocument/2006/relationships/hyperlink" Target="https://finviz.com/quote.ashx?t=OTEX&amp;ty=c&amp;p=d&amp;b=1" TargetMode="External"/><Relationship Id="rId2341" Type="http://schemas.openxmlformats.org/officeDocument/2006/relationships/hyperlink" Target="https://finviz.com/quote.ashx?t=QRVO&amp;ty=c&amp;p=d&amp;b=1" TargetMode="External"/><Relationship Id="rId5497" Type="http://schemas.openxmlformats.org/officeDocument/2006/relationships/hyperlink" Target="https://finviz.com/quote.ashx?t=HSIC&amp;ty=c&amp;p=d&amp;b=1" TargetMode="External"/><Relationship Id="rId6548" Type="http://schemas.openxmlformats.org/officeDocument/2006/relationships/hyperlink" Target="https://finviz.com/quote.ashx?t=PAA&amp;ty=c&amp;p=d&amp;b=1" TargetMode="External"/><Relationship Id="rId6895" Type="http://schemas.openxmlformats.org/officeDocument/2006/relationships/hyperlink" Target="https://finviz.com/quote.ashx?t=RTN&amp;ty=c&amp;p=d&amp;b=1" TargetMode="External"/><Relationship Id="rId7946" Type="http://schemas.openxmlformats.org/officeDocument/2006/relationships/hyperlink" Target="https://finviz.com/quote.ashx?t=FB&amp;ty=c&amp;p=d&amp;b=1" TargetMode="External"/><Relationship Id="rId106" Type="http://schemas.openxmlformats.org/officeDocument/2006/relationships/hyperlink" Target="https://finviz.com/quote.ashx?t=AGIO&amp;ty=c&amp;p=d&amp;b=1" TargetMode="External"/><Relationship Id="rId313" Type="http://schemas.openxmlformats.org/officeDocument/2006/relationships/hyperlink" Target="https://finviz.com/quote.ashx?t=BAH&amp;ty=c&amp;p=d&amp;b=1" TargetMode="External"/><Relationship Id="rId1150" Type="http://schemas.openxmlformats.org/officeDocument/2006/relationships/hyperlink" Target="https://finviz.com/quote.ashx?t=GDDY&amp;ty=c&amp;p=d&amp;b=1" TargetMode="External"/><Relationship Id="rId4099" Type="http://schemas.openxmlformats.org/officeDocument/2006/relationships/hyperlink" Target="https://finviz.com/quote.ashx?t=BSBR&amp;ty=c&amp;p=d&amp;b=1" TargetMode="External"/><Relationship Id="rId5357" Type="http://schemas.openxmlformats.org/officeDocument/2006/relationships/hyperlink" Target="https://finviz.com/quote.ashx?t=HCP&amp;ty=c&amp;p=d&amp;b=1" TargetMode="External"/><Relationship Id="rId6755" Type="http://schemas.openxmlformats.org/officeDocument/2006/relationships/hyperlink" Target="https://finviz.com/quote.ashx?t=PXD&amp;ty=c&amp;p=d&amp;b=1" TargetMode="External"/><Relationship Id="rId6962" Type="http://schemas.openxmlformats.org/officeDocument/2006/relationships/hyperlink" Target="https://finviz.com/quote.ashx?t=SE&amp;ty=c&amp;p=d&amp;b=1" TargetMode="External"/><Relationship Id="rId7806" Type="http://schemas.openxmlformats.org/officeDocument/2006/relationships/hyperlink" Target="https://finviz.com/quote.ashx?t=XLNX&amp;ty=c&amp;p=d&amp;b=1" TargetMode="External"/><Relationship Id="rId520" Type="http://schemas.openxmlformats.org/officeDocument/2006/relationships/hyperlink" Target="https://finviz.com/quote.ashx?t=CF&amp;ty=c&amp;p=d&amp;b=1" TargetMode="External"/><Relationship Id="rId2201" Type="http://schemas.openxmlformats.org/officeDocument/2006/relationships/hyperlink" Target="https://finviz.com/quote.ashx?t=PBF&amp;ty=c&amp;p=d&amp;b=1" TargetMode="External"/><Relationship Id="rId5564" Type="http://schemas.openxmlformats.org/officeDocument/2006/relationships/hyperlink" Target="https://finviz.com/quote.ashx?t=INCY&amp;ty=c&amp;p=d&amp;b=1" TargetMode="External"/><Relationship Id="rId5771" Type="http://schemas.openxmlformats.org/officeDocument/2006/relationships/hyperlink" Target="https://finviz.com/quote.ashx?t=KKR&amp;ty=c&amp;p=d&amp;b=1" TargetMode="External"/><Relationship Id="rId6408" Type="http://schemas.openxmlformats.org/officeDocument/2006/relationships/hyperlink" Target="https://finviz.com/quote.ashx?t=NSC&amp;ty=c&amp;p=d&amp;b=1" TargetMode="External"/><Relationship Id="rId6615" Type="http://schemas.openxmlformats.org/officeDocument/2006/relationships/hyperlink" Target="https://finviz.com/quote.ashx?t=PEG&amp;ty=c&amp;p=d&amp;b=1" TargetMode="External"/><Relationship Id="rId6822" Type="http://schemas.openxmlformats.org/officeDocument/2006/relationships/hyperlink" Target="https://finviz.com/quote.ashx?t=RBS&amp;ty=c&amp;p=d&amp;b=1" TargetMode="External"/><Relationship Id="rId1010" Type="http://schemas.openxmlformats.org/officeDocument/2006/relationships/hyperlink" Target="https://finviz.com/quote.ashx?t=FIG&amp;ty=c&amp;p=d&amp;b=1" TargetMode="External"/><Relationship Id="rId1967" Type="http://schemas.openxmlformats.org/officeDocument/2006/relationships/hyperlink" Target="https://finviz.com/quote.ashx?t=NCR&amp;ty=c&amp;p=d&amp;b=1" TargetMode="External"/><Relationship Id="rId4166" Type="http://schemas.openxmlformats.org/officeDocument/2006/relationships/hyperlink" Target="https://finviz.com/quote.ashx?t=CA&amp;ty=c&amp;p=d&amp;b=1" TargetMode="External"/><Relationship Id="rId4373" Type="http://schemas.openxmlformats.org/officeDocument/2006/relationships/hyperlink" Target="https://finviz.com/quote.ashx?t=CMA&amp;ty=c&amp;p=d&amp;b=1" TargetMode="External"/><Relationship Id="rId4580" Type="http://schemas.openxmlformats.org/officeDocument/2006/relationships/hyperlink" Target="https://finviz.com/quote.ashx?t=CSX&amp;ty=c&amp;p=d&amp;b=1" TargetMode="External"/><Relationship Id="rId5217" Type="http://schemas.openxmlformats.org/officeDocument/2006/relationships/hyperlink" Target="https://finviz.com/quote.ashx?t=GG&amp;ty=c&amp;p=d&amp;b=1" TargetMode="External"/><Relationship Id="rId5424" Type="http://schemas.openxmlformats.org/officeDocument/2006/relationships/hyperlink" Target="https://finviz.com/quote.ashx?t=HOG&amp;ty=c&amp;p=d&amp;b=1" TargetMode="External"/><Relationship Id="rId5631" Type="http://schemas.openxmlformats.org/officeDocument/2006/relationships/hyperlink" Target="https://finviz.com/quote.ashx?t=IP&amp;ty=c&amp;p=d&amp;b=1" TargetMode="External"/><Relationship Id="rId4026" Type="http://schemas.openxmlformats.org/officeDocument/2006/relationships/hyperlink" Target="https://finviz.com/quote.ashx?t=BIIB&amp;ty=c&amp;p=d&amp;b=1" TargetMode="External"/><Relationship Id="rId4440" Type="http://schemas.openxmlformats.org/officeDocument/2006/relationships/hyperlink" Target="https://finviz.com/quote.ashx?t=CNP&amp;ty=c&amp;p=d&amp;b=1" TargetMode="External"/><Relationship Id="rId7596" Type="http://schemas.openxmlformats.org/officeDocument/2006/relationships/hyperlink" Target="https://finviz.com/quote.ashx?t=VIAB&amp;ty=c&amp;p=d&amp;b=1" TargetMode="External"/><Relationship Id="rId3042" Type="http://schemas.openxmlformats.org/officeDocument/2006/relationships/hyperlink" Target="https://finviz.com/quote.ashx?t=UNVR&amp;ty=c&amp;p=d&amp;b=1" TargetMode="External"/><Relationship Id="rId6198" Type="http://schemas.openxmlformats.org/officeDocument/2006/relationships/hyperlink" Target="https://finviz.com/quote.ashx?t=MPLX&amp;ty=c&amp;p=d&amp;b=1" TargetMode="External"/><Relationship Id="rId7249" Type="http://schemas.openxmlformats.org/officeDocument/2006/relationships/hyperlink" Target="https://finviz.com/quote.ashx?t=TEF&amp;ty=c&amp;p=d&amp;b=1" TargetMode="External"/><Relationship Id="rId7663" Type="http://schemas.openxmlformats.org/officeDocument/2006/relationships/hyperlink" Target="https://finviz.com/quote.ashx?t=VRTX&amp;ty=c&amp;p=d&amp;b=1" TargetMode="External"/><Relationship Id="rId6265" Type="http://schemas.openxmlformats.org/officeDocument/2006/relationships/hyperlink" Target="https://finviz.com/quote.ashx?t=MDT&amp;ty=c&amp;p=d&amp;b=1" TargetMode="External"/><Relationship Id="rId7316" Type="http://schemas.openxmlformats.org/officeDocument/2006/relationships/hyperlink" Target="https://finviz.com/quote.ashx?t=TMUS&amp;ty=c&amp;p=d&amp;b=1" TargetMode="External"/><Relationship Id="rId3859" Type="http://schemas.openxmlformats.org/officeDocument/2006/relationships/hyperlink" Target="https://finviz.com/quote.ashx?t=AVGO&amp;ty=c&amp;p=d&amp;b=1" TargetMode="External"/><Relationship Id="rId5281" Type="http://schemas.openxmlformats.org/officeDocument/2006/relationships/hyperlink" Target="https://finviz.com/quote.ashx?t=GPC&amp;ty=c&amp;p=d&amp;b=1" TargetMode="External"/><Relationship Id="rId7730" Type="http://schemas.openxmlformats.org/officeDocument/2006/relationships/hyperlink" Target="https://finviz.com/quote.ashx?t=WM&amp;ty=c&amp;p=d&amp;b=1" TargetMode="External"/><Relationship Id="rId2875" Type="http://schemas.openxmlformats.org/officeDocument/2006/relationships/hyperlink" Target="https://finviz.com/quote.ashx?t=TGNA&amp;ty=c&amp;p=d&amp;b=1" TargetMode="External"/><Relationship Id="rId3926" Type="http://schemas.openxmlformats.org/officeDocument/2006/relationships/hyperlink" Target="https://finviz.com/quote.ashx?t=BBL&amp;ty=c&amp;p=d&amp;b=1" TargetMode="External"/><Relationship Id="rId6332" Type="http://schemas.openxmlformats.org/officeDocument/2006/relationships/hyperlink" Target="https://finviz.com/quote.ashx?t=MMM&amp;ty=c&amp;p=d&amp;b=1" TargetMode="External"/><Relationship Id="rId847" Type="http://schemas.openxmlformats.org/officeDocument/2006/relationships/hyperlink" Target="https://finviz.com/quote.ashx?t=EAT&amp;ty=c&amp;p=d&amp;b=1" TargetMode="External"/><Relationship Id="rId1477" Type="http://schemas.openxmlformats.org/officeDocument/2006/relationships/hyperlink" Target="https://finviz.com/quote.ashx?t=IPG&amp;ty=c&amp;p=d&amp;b=1" TargetMode="External"/><Relationship Id="rId1891" Type="http://schemas.openxmlformats.org/officeDocument/2006/relationships/hyperlink" Target="https://finviz.com/quote.ashx?t=MPW&amp;ty=c&amp;p=d&amp;b=1" TargetMode="External"/><Relationship Id="rId2528" Type="http://schemas.openxmlformats.org/officeDocument/2006/relationships/hyperlink" Target="https://finviz.com/quote.ashx?t=SC&amp;ty=c&amp;p=d&amp;b=1" TargetMode="External"/><Relationship Id="rId2942" Type="http://schemas.openxmlformats.org/officeDocument/2006/relationships/hyperlink" Target="https://finviz.com/quote.ashx?t=TSCO&amp;ty=c&amp;p=d&amp;b=1" TargetMode="External"/><Relationship Id="rId914" Type="http://schemas.openxmlformats.org/officeDocument/2006/relationships/hyperlink" Target="https://finviz.com/quote.ashx?t=ESRT&amp;ty=c&amp;p=d&amp;b=1" TargetMode="External"/><Relationship Id="rId1544" Type="http://schemas.openxmlformats.org/officeDocument/2006/relationships/hyperlink" Target="https://finviz.com/quote.ashx?t=JWN&amp;ty=c&amp;p=d&amp;b=1" TargetMode="External"/><Relationship Id="rId5001" Type="http://schemas.openxmlformats.org/officeDocument/2006/relationships/hyperlink" Target="https://finviz.com/quote.ashx?t=ESRX&amp;ty=c&amp;p=d&amp;b=1" TargetMode="External"/><Relationship Id="rId1611" Type="http://schemas.openxmlformats.org/officeDocument/2006/relationships/hyperlink" Target="https://finviz.com/quote.ashx?t=KSS&amp;ty=c&amp;p=d&amp;b=1" TargetMode="External"/><Relationship Id="rId4767" Type="http://schemas.openxmlformats.org/officeDocument/2006/relationships/hyperlink" Target="https://finviz.com/quote.ashx?t=DISCA&amp;ty=c&amp;p=d&amp;b=1" TargetMode="External"/><Relationship Id="rId5818" Type="http://schemas.openxmlformats.org/officeDocument/2006/relationships/hyperlink" Target="https://finviz.com/quote.ashx?t=KO&amp;ty=c&amp;p=d&amp;b=1" TargetMode="External"/><Relationship Id="rId7173" Type="http://schemas.openxmlformats.org/officeDocument/2006/relationships/hyperlink" Target="https://finviz.com/quote.ashx?t=SYK&amp;ty=c&amp;p=d&amp;b=1" TargetMode="External"/><Relationship Id="rId3369" Type="http://schemas.openxmlformats.org/officeDocument/2006/relationships/hyperlink" Target="https://finviz.com/quote.ashx?t=ZEN&amp;ty=c&amp;p=d&amp;b=1" TargetMode="External"/><Relationship Id="rId7240" Type="http://schemas.openxmlformats.org/officeDocument/2006/relationships/hyperlink" Target="https://finviz.com/quote.ashx?t=TECK&amp;ty=c&amp;p=d&amp;b=1" TargetMode="External"/><Relationship Id="rId2385" Type="http://schemas.openxmlformats.org/officeDocument/2006/relationships/hyperlink" Target="https://finviz.com/quote.ashx?t=RES&amp;ty=c&amp;p=d&amp;b=1" TargetMode="External"/><Relationship Id="rId3783" Type="http://schemas.openxmlformats.org/officeDocument/2006/relationships/hyperlink" Target="https://finviz.com/quote.ashx?t=AON&amp;ty=c&amp;p=d&amp;b=1" TargetMode="External"/><Relationship Id="rId4834" Type="http://schemas.openxmlformats.org/officeDocument/2006/relationships/hyperlink" Target="https://finviz.com/quote.ashx?t=DVA&amp;ty=c&amp;p=d&amp;b=1" TargetMode="External"/><Relationship Id="rId357" Type="http://schemas.openxmlformats.org/officeDocument/2006/relationships/hyperlink" Target="https://finviz.com/quote.ashx?t=BKD&amp;ty=c&amp;p=d&amp;b=1" TargetMode="External"/><Relationship Id="rId2038" Type="http://schemas.openxmlformats.org/officeDocument/2006/relationships/hyperlink" Target="https://finviz.com/quote.ashx?t=NUS&amp;ty=c&amp;p=d&amp;b=1" TargetMode="External"/><Relationship Id="rId3436" Type="http://schemas.openxmlformats.org/officeDocument/2006/relationships/hyperlink" Target="https://finviz.com/quote.ashx?t=ABB&amp;ty=c&amp;p=d&amp;b=1" TargetMode="External"/><Relationship Id="rId3850" Type="http://schemas.openxmlformats.org/officeDocument/2006/relationships/hyperlink" Target="https://finviz.com/quote.ashx?t=ATVI&amp;ty=c&amp;p=d&amp;b=1" TargetMode="External"/><Relationship Id="rId4901" Type="http://schemas.openxmlformats.org/officeDocument/2006/relationships/hyperlink" Target="https://finviz.com/quote.ashx?t=ECL&amp;ty=c&amp;p=d&amp;b=1" TargetMode="External"/><Relationship Id="rId771" Type="http://schemas.openxmlformats.org/officeDocument/2006/relationships/hyperlink" Target="https://finviz.com/quote.ashx?t=DAN&amp;ty=c&amp;p=d&amp;b=1" TargetMode="External"/><Relationship Id="rId2452" Type="http://schemas.openxmlformats.org/officeDocument/2006/relationships/hyperlink" Target="https://finviz.com/quote.ashx?t=RXN&amp;ty=c&amp;p=d&amp;b=1" TargetMode="External"/><Relationship Id="rId3503" Type="http://schemas.openxmlformats.org/officeDocument/2006/relationships/hyperlink" Target="https://finviz.com/quote.ashx?t=ADBE&amp;ty=c&amp;p=d&amp;b=1" TargetMode="External"/><Relationship Id="rId6659" Type="http://schemas.openxmlformats.org/officeDocument/2006/relationships/hyperlink" Target="https://finviz.com/quote.ashx?t=PLD&amp;ty=c&amp;p=d&amp;b=1" TargetMode="External"/><Relationship Id="rId424" Type="http://schemas.openxmlformats.org/officeDocument/2006/relationships/hyperlink" Target="https://finviz.com/quote.ashx?t=BWXT&amp;ty=c&amp;p=d&amp;b=1" TargetMode="External"/><Relationship Id="rId1054" Type="http://schemas.openxmlformats.org/officeDocument/2006/relationships/hyperlink" Target="https://finviz.com/quote.ashx?t=FLS&amp;ty=c&amp;p=d&amp;b=1" TargetMode="External"/><Relationship Id="rId2105" Type="http://schemas.openxmlformats.org/officeDocument/2006/relationships/hyperlink" Target="https://finviz.com/quote.ashx?t=OLN&amp;ty=c&amp;p=d&amp;b=1" TargetMode="External"/><Relationship Id="rId5675" Type="http://schemas.openxmlformats.org/officeDocument/2006/relationships/hyperlink" Target="https://finviz.com/quote.ashx?t=IVZ&amp;ty=c&amp;p=d&amp;b=1" TargetMode="External"/><Relationship Id="rId6726" Type="http://schemas.openxmlformats.org/officeDocument/2006/relationships/hyperlink" Target="https://finviz.com/quote.ashx?t=PRU&amp;ty=c&amp;p=d&amp;b=1" TargetMode="External"/><Relationship Id="rId8081" Type="http://schemas.openxmlformats.org/officeDocument/2006/relationships/hyperlink" Target="https://finviz.com/quote.ashx?t=VZ&amp;ty=c&amp;p=d&amp;b=1" TargetMode="External"/><Relationship Id="rId1121" Type="http://schemas.openxmlformats.org/officeDocument/2006/relationships/hyperlink" Target="https://finviz.com/quote.ashx?t=FTNT&amp;ty=c&amp;p=d&amp;b=1" TargetMode="External"/><Relationship Id="rId4277" Type="http://schemas.openxmlformats.org/officeDocument/2006/relationships/hyperlink" Target="https://finviz.com/quote.ashx?t=CERN&amp;ty=c&amp;p=d&amp;b=1" TargetMode="External"/><Relationship Id="rId4691" Type="http://schemas.openxmlformats.org/officeDocument/2006/relationships/hyperlink" Target="https://finviz.com/quote.ashx?t=DB&amp;ty=c&amp;p=d&amp;b=1" TargetMode="External"/><Relationship Id="rId5328" Type="http://schemas.openxmlformats.org/officeDocument/2006/relationships/hyperlink" Target="https://finviz.com/quote.ashx?t=HBAN&amp;ty=c&amp;p=d&amp;b=1" TargetMode="External"/><Relationship Id="rId5742" Type="http://schemas.openxmlformats.org/officeDocument/2006/relationships/hyperlink" Target="https://finviz.com/quote.ashx?t=KHC&amp;ty=c&amp;p=d&amp;b=1" TargetMode="External"/><Relationship Id="rId3293" Type="http://schemas.openxmlformats.org/officeDocument/2006/relationships/hyperlink" Target="https://finviz.com/quote.ashx?t=XPO&amp;ty=c&amp;p=d&amp;b=1" TargetMode="External"/><Relationship Id="rId4344" Type="http://schemas.openxmlformats.org/officeDocument/2006/relationships/hyperlink" Target="https://finviz.com/quote.ashx?t=CL&amp;ty=c&amp;p=d&amp;b=1" TargetMode="External"/><Relationship Id="rId1938" Type="http://schemas.openxmlformats.org/officeDocument/2006/relationships/hyperlink" Target="https://finviz.com/quote.ashx?t=MUR&amp;ty=c&amp;p=d&amp;b=1" TargetMode="External"/><Relationship Id="rId3360" Type="http://schemas.openxmlformats.org/officeDocument/2006/relationships/hyperlink" Target="https://finviz.com/quote.ashx?t=ZAYO&amp;ty=c&amp;p=d&amp;b=1" TargetMode="External"/><Relationship Id="rId7567" Type="http://schemas.openxmlformats.org/officeDocument/2006/relationships/hyperlink" Target="https://finviz.com/quote.ashx?t=UTX&amp;ty=c&amp;p=d&amp;b=1" TargetMode="External"/><Relationship Id="rId281" Type="http://schemas.openxmlformats.org/officeDocument/2006/relationships/hyperlink" Target="https://finviz.com/quote.ashx?t=AUO&amp;ty=c&amp;p=d&amp;b=1" TargetMode="External"/><Relationship Id="rId3013" Type="http://schemas.openxmlformats.org/officeDocument/2006/relationships/hyperlink" Target="https://finviz.com/quote.ashx?t=UA&amp;ty=c&amp;p=d&amp;b=1" TargetMode="External"/><Relationship Id="rId4411" Type="http://schemas.openxmlformats.org/officeDocument/2006/relationships/hyperlink" Target="https://finviz.com/quote.ashx?t=CMI&amp;ty=c&amp;p=d&amp;b=1" TargetMode="External"/><Relationship Id="rId6169" Type="http://schemas.openxmlformats.org/officeDocument/2006/relationships/hyperlink" Target="https://finviz.com/quote.ashx?t=MON&amp;ty=c&amp;p=d&amp;b=1" TargetMode="External"/><Relationship Id="rId7981" Type="http://schemas.openxmlformats.org/officeDocument/2006/relationships/hyperlink" Target="https://finviz.com/quote.ashx?t=GOOGL&amp;ty=c&amp;p=d&amp;b=1" TargetMode="External"/><Relationship Id="rId6583" Type="http://schemas.openxmlformats.org/officeDocument/2006/relationships/hyperlink" Target="https://finviz.com/quote.ashx?t=PBR-A&amp;ty=c&amp;p=d&amp;b=1" TargetMode="External"/><Relationship Id="rId7634" Type="http://schemas.openxmlformats.org/officeDocument/2006/relationships/hyperlink" Target="https://finviz.com/quote.ashx?t=VMW&amp;ty=c&amp;p=d&amp;b=1" TargetMode="External"/><Relationship Id="rId2779" Type="http://schemas.openxmlformats.org/officeDocument/2006/relationships/hyperlink" Target="https://finviz.com/quote.ashx?t=SWFT&amp;ty=c&amp;p=d&amp;b=1" TargetMode="External"/><Relationship Id="rId5185" Type="http://schemas.openxmlformats.org/officeDocument/2006/relationships/hyperlink" Target="https://finviz.com/quote.ashx?t=FOXA&amp;ty=c&amp;p=d&amp;b=1" TargetMode="External"/><Relationship Id="rId6236" Type="http://schemas.openxmlformats.org/officeDocument/2006/relationships/hyperlink" Target="https://finviz.com/quote.ashx?t=MCK&amp;ty=c&amp;p=d&amp;b=1" TargetMode="External"/><Relationship Id="rId6650" Type="http://schemas.openxmlformats.org/officeDocument/2006/relationships/hyperlink" Target="https://finviz.com/quote.ashx?t=PHG&amp;ty=c&amp;p=d&amp;b=1" TargetMode="External"/><Relationship Id="rId7701" Type="http://schemas.openxmlformats.org/officeDocument/2006/relationships/hyperlink" Target="https://finviz.com/quote.ashx?t=WBA&amp;ty=c&amp;p=d&amp;b=1" TargetMode="External"/><Relationship Id="rId1795" Type="http://schemas.openxmlformats.org/officeDocument/2006/relationships/hyperlink" Target="https://finviz.com/quote.ashx?t=MBT&amp;ty=c&amp;p=d&amp;b=1" TargetMode="External"/><Relationship Id="rId2846" Type="http://schemas.openxmlformats.org/officeDocument/2006/relationships/hyperlink" Target="https://finviz.com/quote.ashx?t=TCB&amp;ty=c&amp;p=d&amp;b=1" TargetMode="External"/><Relationship Id="rId5252" Type="http://schemas.openxmlformats.org/officeDocument/2006/relationships/hyperlink" Target="https://finviz.com/quote.ashx?t=GLW&amp;ty=c&amp;p=d&amp;b=1" TargetMode="External"/><Relationship Id="rId6303" Type="http://schemas.openxmlformats.org/officeDocument/2006/relationships/hyperlink" Target="https://finviz.com/quote.ashx?t=MGM&amp;ty=c&amp;p=d&amp;b=1" TargetMode="External"/><Relationship Id="rId87" Type="http://schemas.openxmlformats.org/officeDocument/2006/relationships/hyperlink" Target="https://finviz.com/quote.ashx?t=AES&amp;ty=c&amp;p=d&amp;b=1" TargetMode="External"/><Relationship Id="rId818" Type="http://schemas.openxmlformats.org/officeDocument/2006/relationships/hyperlink" Target="https://finviz.com/quote.ashx?t=DNOW&amp;ty=c&amp;p=d&amp;b=1" TargetMode="External"/><Relationship Id="rId1448" Type="http://schemas.openxmlformats.org/officeDocument/2006/relationships/hyperlink" Target="https://finviz.com/quote.ashx?t=IAG&amp;ty=c&amp;p=d&amp;b=1" TargetMode="External"/><Relationship Id="rId1862" Type="http://schemas.openxmlformats.org/officeDocument/2006/relationships/hyperlink" Target="https://finviz.com/quote.ashx?t=MOMO&amp;ty=c&amp;p=d&amp;b=1" TargetMode="External"/><Relationship Id="rId2913" Type="http://schemas.openxmlformats.org/officeDocument/2006/relationships/hyperlink" Target="https://finviz.com/quote.ashx?t=TRN&amp;ty=c&amp;p=d&amp;b=1" TargetMode="External"/><Relationship Id="rId7077" Type="http://schemas.openxmlformats.org/officeDocument/2006/relationships/hyperlink" Target="https://finviz.com/quote.ashx?t=SPGI&amp;ty=c&amp;p=d&amp;b=1" TargetMode="External"/><Relationship Id="rId7491" Type="http://schemas.openxmlformats.org/officeDocument/2006/relationships/hyperlink" Target="https://finviz.com/quote.ashx?t=UL&amp;ty=c&amp;p=d&amp;b=1" TargetMode="External"/><Relationship Id="rId1515" Type="http://schemas.openxmlformats.org/officeDocument/2006/relationships/hyperlink" Target="https://finviz.com/quote.ashx?t=JBLU&amp;ty=c&amp;p=d&amp;b=1" TargetMode="External"/><Relationship Id="rId6093" Type="http://schemas.openxmlformats.org/officeDocument/2006/relationships/hyperlink" Target="https://finviz.com/quote.ashx?t=MGA&amp;ty=c&amp;p=d&amp;b=1" TargetMode="External"/><Relationship Id="rId7144" Type="http://schemas.openxmlformats.org/officeDocument/2006/relationships/hyperlink" Target="https://finviz.com/quote.ashx?t=SU&amp;ty=c&amp;p=d&amp;b=1" TargetMode="External"/><Relationship Id="rId3687" Type="http://schemas.openxmlformats.org/officeDocument/2006/relationships/hyperlink" Target="https://finviz.com/quote.ashx?t=ALXN&amp;ty=c&amp;p=d&amp;b=1" TargetMode="External"/><Relationship Id="rId4738" Type="http://schemas.openxmlformats.org/officeDocument/2006/relationships/hyperlink" Target="https://finviz.com/quote.ashx?t=DHI&amp;ty=c&amp;p=d&amp;b=1" TargetMode="External"/><Relationship Id="rId2289" Type="http://schemas.openxmlformats.org/officeDocument/2006/relationships/hyperlink" Target="https://finviz.com/quote.ashx?t=PTC&amp;ty=c&amp;p=d&amp;b=1" TargetMode="External"/><Relationship Id="rId3754" Type="http://schemas.openxmlformats.org/officeDocument/2006/relationships/hyperlink" Target="https://finviz.com/quote.ashx?t=AMTD&amp;ty=c&amp;p=d&amp;b=1" TargetMode="External"/><Relationship Id="rId4805" Type="http://schemas.openxmlformats.org/officeDocument/2006/relationships/hyperlink" Target="https://finviz.com/quote.ashx?t=DLTR&amp;ty=c&amp;p=d&amp;b=1" TargetMode="External"/><Relationship Id="rId6160" Type="http://schemas.openxmlformats.org/officeDocument/2006/relationships/hyperlink" Target="https://finviz.com/quote.ashx?t=MO&amp;ty=c&amp;p=d&amp;b=1" TargetMode="External"/><Relationship Id="rId7211" Type="http://schemas.openxmlformats.org/officeDocument/2006/relationships/hyperlink" Target="https://finviz.com/quote.ashx?t=SYY&amp;ty=c&amp;p=d&amp;b=1" TargetMode="External"/><Relationship Id="rId675" Type="http://schemas.openxmlformats.org/officeDocument/2006/relationships/hyperlink" Target="https://finviz.com/quote.ashx?t=CREE&amp;ty=c&amp;p=d&amp;b=1" TargetMode="External"/><Relationship Id="rId2356" Type="http://schemas.openxmlformats.org/officeDocument/2006/relationships/hyperlink" Target="https://finviz.com/quote.ashx?t=RBA&amp;ty=c&amp;p=d&amp;b=1" TargetMode="External"/><Relationship Id="rId2770" Type="http://schemas.openxmlformats.org/officeDocument/2006/relationships/hyperlink" Target="https://finviz.com/quote.ashx?t=SUN&amp;ty=c&amp;p=d&amp;b=1" TargetMode="External"/><Relationship Id="rId3407" Type="http://schemas.openxmlformats.org/officeDocument/2006/relationships/hyperlink" Target="https://finviz.com/quote.ashx?t=A&amp;ty=c&amp;p=d&amp;b=1" TargetMode="External"/><Relationship Id="rId3821" Type="http://schemas.openxmlformats.org/officeDocument/2006/relationships/hyperlink" Target="https://finviz.com/quote.ashx?t=ARNC&amp;ty=c&amp;p=d&amp;b=1" TargetMode="External"/><Relationship Id="rId6977" Type="http://schemas.openxmlformats.org/officeDocument/2006/relationships/hyperlink" Target="https://finviz.com/quote.ashx?t=SHPG&amp;ty=c&amp;p=d&amp;b=1" TargetMode="External"/><Relationship Id="rId328" Type="http://schemas.openxmlformats.org/officeDocument/2006/relationships/hyperlink" Target="https://finviz.com/quote.ashx?t=BBBY&amp;ty=c&amp;p=d&amp;b=1" TargetMode="External"/><Relationship Id="rId742" Type="http://schemas.openxmlformats.org/officeDocument/2006/relationships/hyperlink" Target="https://finviz.com/quote.ashx?t=CY&amp;ty=c&amp;p=d&amp;b=1" TargetMode="External"/><Relationship Id="rId1372" Type="http://schemas.openxmlformats.org/officeDocument/2006/relationships/hyperlink" Target="https://finviz.com/quote.ashx?t=HP&amp;ty=c&amp;p=d&amp;b=1" TargetMode="External"/><Relationship Id="rId2009" Type="http://schemas.openxmlformats.org/officeDocument/2006/relationships/hyperlink" Target="https://finviz.com/quote.ashx?t=NRG&amp;ty=c&amp;p=d&amp;b=1" TargetMode="External"/><Relationship Id="rId2423" Type="http://schemas.openxmlformats.org/officeDocument/2006/relationships/hyperlink" Target="https://finviz.com/quote.ashx?t=RPAI&amp;ty=c&amp;p=d&amp;b=1" TargetMode="External"/><Relationship Id="rId5579" Type="http://schemas.openxmlformats.org/officeDocument/2006/relationships/hyperlink" Target="https://finviz.com/quote.ashx?t=INFO&amp;ty=c&amp;p=d&amp;b=1" TargetMode="External"/><Relationship Id="rId1025" Type="http://schemas.openxmlformats.org/officeDocument/2006/relationships/hyperlink" Target="https://finviz.com/quote.ashx?t=FLEX&amp;ty=c&amp;p=d&amp;b=1" TargetMode="External"/><Relationship Id="rId4595" Type="http://schemas.openxmlformats.org/officeDocument/2006/relationships/hyperlink" Target="https://finviz.com/quote.ashx?t=CTRP&amp;ty=c&amp;p=d&amp;b=1" TargetMode="External"/><Relationship Id="rId5646" Type="http://schemas.openxmlformats.org/officeDocument/2006/relationships/hyperlink" Target="https://finviz.com/quote.ashx?t=ITUB&amp;ty=c&amp;p=d&amp;b=1" TargetMode="External"/><Relationship Id="rId5993" Type="http://schemas.openxmlformats.org/officeDocument/2006/relationships/hyperlink" Target="https://finviz.com/quote.ashx?t=MAR&amp;ty=c&amp;p=d&amp;b=1" TargetMode="External"/><Relationship Id="rId8052" Type="http://schemas.openxmlformats.org/officeDocument/2006/relationships/hyperlink" Target="https://finviz.com/quote.ashx?t=T&amp;ty=c&amp;p=d&amp;b=1" TargetMode="External"/><Relationship Id="rId3197" Type="http://schemas.openxmlformats.org/officeDocument/2006/relationships/hyperlink" Target="https://finviz.com/quote.ashx?t=WFT&amp;ty=c&amp;p=d&amp;b=1" TargetMode="External"/><Relationship Id="rId4248" Type="http://schemas.openxmlformats.org/officeDocument/2006/relationships/hyperlink" Target="https://finviz.com/quote.ashx?t=CCI&amp;ty=c&amp;p=d&amp;b=1" TargetMode="External"/><Relationship Id="rId4662" Type="http://schemas.openxmlformats.org/officeDocument/2006/relationships/hyperlink" Target="https://finviz.com/quote.ashx?t=D&amp;ty=c&amp;p=d&amp;b=1" TargetMode="External"/><Relationship Id="rId5713" Type="http://schemas.openxmlformats.org/officeDocument/2006/relationships/hyperlink" Target="https://finviz.com/quote.ashx?t=K&amp;ty=c&amp;p=d&amp;b=1" TargetMode="External"/><Relationship Id="rId185" Type="http://schemas.openxmlformats.org/officeDocument/2006/relationships/hyperlink" Target="https://finviz.com/quote.ashx?t=APO&amp;ty=c&amp;p=d&amp;b=1" TargetMode="External"/><Relationship Id="rId1909" Type="http://schemas.openxmlformats.org/officeDocument/2006/relationships/hyperlink" Target="https://finviz.com/quote.ashx?t=MRVL&amp;ty=c&amp;p=d&amp;b=1" TargetMode="External"/><Relationship Id="rId3264" Type="http://schemas.openxmlformats.org/officeDocument/2006/relationships/hyperlink" Target="https://finviz.com/quote.ashx?t=WYN&amp;ty=c&amp;p=d&amp;b=1" TargetMode="External"/><Relationship Id="rId4315" Type="http://schemas.openxmlformats.org/officeDocument/2006/relationships/hyperlink" Target="https://finviz.com/quote.ashx?t=CHRW&amp;ty=c&amp;p=d&amp;b=1" TargetMode="External"/><Relationship Id="rId7885" Type="http://schemas.openxmlformats.org/officeDocument/2006/relationships/hyperlink" Target="https://finviz.com/quote.ashx?t=AAPL&amp;ty=c&amp;p=d&amp;b=1" TargetMode="External"/><Relationship Id="rId2280" Type="http://schemas.openxmlformats.org/officeDocument/2006/relationships/hyperlink" Target="https://finviz.com/quote.ashx?t=PSO&amp;ty=c&amp;p=d&amp;b=1" TargetMode="External"/><Relationship Id="rId3331" Type="http://schemas.openxmlformats.org/officeDocument/2006/relationships/hyperlink" Target="https://finviz.com/quote.ashx?t=YELP&amp;ty=c&amp;p=d&amp;b=1" TargetMode="External"/><Relationship Id="rId6487" Type="http://schemas.openxmlformats.org/officeDocument/2006/relationships/hyperlink" Target="https://finviz.com/quote.ashx?t=NXPI&amp;ty=c&amp;p=d&amp;b=1" TargetMode="External"/><Relationship Id="rId7538" Type="http://schemas.openxmlformats.org/officeDocument/2006/relationships/hyperlink" Target="https://finviz.com/quote.ashx?t=UPS&amp;ty=c&amp;p=d&amp;b=1" TargetMode="External"/><Relationship Id="rId7952" Type="http://schemas.openxmlformats.org/officeDocument/2006/relationships/hyperlink" Target="https://finviz.com/quote.ashx?t=GE&amp;ty=c&amp;p=d&amp;b=1" TargetMode="External"/><Relationship Id="rId252" Type="http://schemas.openxmlformats.org/officeDocument/2006/relationships/hyperlink" Target="https://finviz.com/quote.ashx?t=ATI&amp;ty=c&amp;p=d&amp;b=1" TargetMode="External"/><Relationship Id="rId5089" Type="http://schemas.openxmlformats.org/officeDocument/2006/relationships/hyperlink" Target="https://finviz.com/quote.ashx?t=F&amp;ty=c&amp;p=d&amp;b=1" TargetMode="External"/><Relationship Id="rId6554" Type="http://schemas.openxmlformats.org/officeDocument/2006/relationships/hyperlink" Target="https://finviz.com/quote.ashx?t=PANW&amp;ty=c&amp;p=d&amp;b=1" TargetMode="External"/><Relationship Id="rId7605" Type="http://schemas.openxmlformats.org/officeDocument/2006/relationships/hyperlink" Target="https://finviz.com/quote.ashx?t=VIV&amp;ty=c&amp;p=d&amp;b=1" TargetMode="External"/><Relationship Id="rId1699" Type="http://schemas.openxmlformats.org/officeDocument/2006/relationships/hyperlink" Target="https://finviz.com/quote.ashx?t=LPLA&amp;ty=c&amp;p=d&amp;b=1" TargetMode="External"/><Relationship Id="rId2000" Type="http://schemas.openxmlformats.org/officeDocument/2006/relationships/hyperlink" Target="https://finviz.com/quote.ashx?t=NNN&amp;ty=c&amp;p=d&amp;b=1" TargetMode="External"/><Relationship Id="rId5156" Type="http://schemas.openxmlformats.org/officeDocument/2006/relationships/hyperlink" Target="https://finviz.com/quote.ashx?t=FITB&amp;ty=c&amp;p=d&amp;b=1" TargetMode="External"/><Relationship Id="rId5570" Type="http://schemas.openxmlformats.org/officeDocument/2006/relationships/hyperlink" Target="https://finviz.com/quote.ashx?t=INCY&amp;ty=c&amp;p=d&amp;b=1" TargetMode="External"/><Relationship Id="rId6207" Type="http://schemas.openxmlformats.org/officeDocument/2006/relationships/hyperlink" Target="https://finviz.com/quote.ashx?t=MAS&amp;ty=c&amp;p=d&amp;b=1" TargetMode="External"/><Relationship Id="rId4172" Type="http://schemas.openxmlformats.org/officeDocument/2006/relationships/hyperlink" Target="https://finviz.com/quote.ashx?t=CAG&amp;ty=c&amp;p=d&amp;b=1" TargetMode="External"/><Relationship Id="rId5223" Type="http://schemas.openxmlformats.org/officeDocument/2006/relationships/hyperlink" Target="https://finviz.com/quote.ashx?t=GGP&amp;ty=c&amp;p=d&amp;b=1" TargetMode="External"/><Relationship Id="rId6621" Type="http://schemas.openxmlformats.org/officeDocument/2006/relationships/hyperlink" Target="https://finviz.com/quote.ashx?t=PEG&amp;ty=c&amp;p=d&amp;b=1" TargetMode="External"/><Relationship Id="rId1766" Type="http://schemas.openxmlformats.org/officeDocument/2006/relationships/hyperlink" Target="https://finviz.com/quote.ashx?t=MASI&amp;ty=c&amp;p=d&amp;b=1" TargetMode="External"/><Relationship Id="rId2817" Type="http://schemas.openxmlformats.org/officeDocument/2006/relationships/hyperlink" Target="https://finviz.com/quote.ashx?t=SWN&amp;ty=c&amp;p=d&amp;b=1" TargetMode="External"/><Relationship Id="rId58" Type="http://schemas.openxmlformats.org/officeDocument/2006/relationships/hyperlink" Target="https://finviz.com/quote.ashx?t=ADNT&amp;ty=c&amp;p=d&amp;b=1" TargetMode="External"/><Relationship Id="rId1419" Type="http://schemas.openxmlformats.org/officeDocument/2006/relationships/hyperlink" Target="https://finviz.com/quote.ashx?t=HTA&amp;ty=c&amp;p=d&amp;b=1" TargetMode="External"/><Relationship Id="rId1833" Type="http://schemas.openxmlformats.org/officeDocument/2006/relationships/hyperlink" Target="https://finviz.com/quote.ashx?t=MIK&amp;ty=c&amp;p=d&amp;b=1" TargetMode="External"/><Relationship Id="rId4989" Type="http://schemas.openxmlformats.org/officeDocument/2006/relationships/hyperlink" Target="https://finviz.com/quote.ashx?t=ERIC&amp;ty=c&amp;p=d&amp;b=1" TargetMode="External"/><Relationship Id="rId7048" Type="http://schemas.openxmlformats.org/officeDocument/2006/relationships/hyperlink" Target="https://finviz.com/quote.ashx?t=SNY&amp;ty=c&amp;p=d&amp;b=1" TargetMode="External"/><Relationship Id="rId7395" Type="http://schemas.openxmlformats.org/officeDocument/2006/relationships/hyperlink" Target="https://finviz.com/quote.ashx?t=TSM&amp;ty=c&amp;p=d&amp;b=1" TargetMode="External"/><Relationship Id="rId1900" Type="http://schemas.openxmlformats.org/officeDocument/2006/relationships/hyperlink" Target="https://finviz.com/quote.ashx?t=MRC&amp;ty=c&amp;p=d&amp;b=1" TargetMode="External"/><Relationship Id="rId7462" Type="http://schemas.openxmlformats.org/officeDocument/2006/relationships/hyperlink" Target="https://finviz.com/quote.ashx?t=UAL&amp;ty=c&amp;p=d&amp;b=1" TargetMode="External"/><Relationship Id="rId3658" Type="http://schemas.openxmlformats.org/officeDocument/2006/relationships/hyperlink" Target="https://finviz.com/quote.ashx?t=AKAM&amp;ty=c&amp;p=d&amp;b=1" TargetMode="External"/><Relationship Id="rId4709" Type="http://schemas.openxmlformats.org/officeDocument/2006/relationships/hyperlink" Target="https://finviz.com/quote.ashx?t=DE&amp;ty=c&amp;p=d&amp;b=1" TargetMode="External"/><Relationship Id="rId6064" Type="http://schemas.openxmlformats.org/officeDocument/2006/relationships/hyperlink" Target="https://finviz.com/quote.ashx?t=MDT&amp;ty=c&amp;p=d&amp;b=1" TargetMode="External"/><Relationship Id="rId7115" Type="http://schemas.openxmlformats.org/officeDocument/2006/relationships/hyperlink" Target="https://finviz.com/quote.ashx?t=STT&amp;ty=c&amp;p=d&amp;b=1" TargetMode="External"/><Relationship Id="rId579" Type="http://schemas.openxmlformats.org/officeDocument/2006/relationships/hyperlink" Target="https://finviz.com/quote.ashx?t=CIT&amp;ty=c&amp;p=d&amp;b=1" TargetMode="External"/><Relationship Id="rId993" Type="http://schemas.openxmlformats.org/officeDocument/2006/relationships/hyperlink" Target="https://finviz.com/quote.ashx?t=FI&amp;ty=c&amp;p=d&amp;b=1" TargetMode="External"/><Relationship Id="rId2674" Type="http://schemas.openxmlformats.org/officeDocument/2006/relationships/hyperlink" Target="https://finviz.com/quote.ashx?t=SPN&amp;ty=c&amp;p=d&amp;b=1" TargetMode="External"/><Relationship Id="rId5080" Type="http://schemas.openxmlformats.org/officeDocument/2006/relationships/hyperlink" Target="https://finviz.com/quote.ashx?t=EXPE&amp;ty=c&amp;p=d&amp;b=1" TargetMode="External"/><Relationship Id="rId6131" Type="http://schemas.openxmlformats.org/officeDocument/2006/relationships/hyperlink" Target="https://finviz.com/quote.ashx?t=MMC&amp;ty=c&amp;p=d&amp;b=1" TargetMode="External"/><Relationship Id="rId646" Type="http://schemas.openxmlformats.org/officeDocument/2006/relationships/hyperlink" Target="https://finviz.com/quote.ashx?t=CPE&amp;ty=c&amp;p=d&amp;b=1" TargetMode="External"/><Relationship Id="rId1276" Type="http://schemas.openxmlformats.org/officeDocument/2006/relationships/hyperlink" Target="https://finviz.com/quote.ashx?t=GRPN&amp;ty=c&amp;p=d&amp;b=1" TargetMode="External"/><Relationship Id="rId2327" Type="http://schemas.openxmlformats.org/officeDocument/2006/relationships/hyperlink" Target="https://finviz.com/quote.ashx?t=QEP&amp;ty=c&amp;p=d&amp;b=1" TargetMode="External"/><Relationship Id="rId3725" Type="http://schemas.openxmlformats.org/officeDocument/2006/relationships/hyperlink" Target="https://finviz.com/quote.ashx?t=AMGN&amp;ty=c&amp;p=d&amp;b=1" TargetMode="External"/><Relationship Id="rId1690" Type="http://schemas.openxmlformats.org/officeDocument/2006/relationships/hyperlink" Target="https://finviz.com/quote.ashx?t=LPI&amp;ty=c&amp;p=d&amp;b=1" TargetMode="External"/><Relationship Id="rId2741" Type="http://schemas.openxmlformats.org/officeDocument/2006/relationships/hyperlink" Target="https://finviz.com/quote.ashx?t=STLD&amp;ty=c&amp;p=d&amp;b=1" TargetMode="External"/><Relationship Id="rId5897" Type="http://schemas.openxmlformats.org/officeDocument/2006/relationships/hyperlink" Target="https://finviz.com/quote.ashx?t=LNC&amp;ty=c&amp;p=d&amp;b=1" TargetMode="External"/><Relationship Id="rId6948" Type="http://schemas.openxmlformats.org/officeDocument/2006/relationships/hyperlink" Target="https://finviz.com/quote.ashx?t=SCCO&amp;ty=c&amp;p=d&amp;b=1" TargetMode="External"/><Relationship Id="rId713" Type="http://schemas.openxmlformats.org/officeDocument/2006/relationships/hyperlink" Target="https://finviz.com/quote.ashx?t=CUZ&amp;ty=c&amp;p=d&amp;b=1" TargetMode="External"/><Relationship Id="rId1343" Type="http://schemas.openxmlformats.org/officeDocument/2006/relationships/hyperlink" Target="https://finviz.com/quote.ashx?t=HDS&amp;ty=c&amp;p=d&amp;b=1" TargetMode="External"/><Relationship Id="rId4499" Type="http://schemas.openxmlformats.org/officeDocument/2006/relationships/hyperlink" Target="https://finviz.com/quote.ashx?t=COP&amp;ty=c&amp;p=d&amp;b=1" TargetMode="External"/><Relationship Id="rId5964" Type="http://schemas.openxmlformats.org/officeDocument/2006/relationships/hyperlink" Target="https://finviz.com/quote.ashx?t=LYB&amp;ty=c&amp;p=d&amp;b=1" TargetMode="External"/><Relationship Id="rId1410" Type="http://schemas.openxmlformats.org/officeDocument/2006/relationships/hyperlink" Target="https://finviz.com/quote.ashx?t=HRG&amp;ty=c&amp;p=d&amp;b=1" TargetMode="External"/><Relationship Id="rId4566" Type="http://schemas.openxmlformats.org/officeDocument/2006/relationships/hyperlink" Target="https://finviz.com/quote.ashx?t=CSCO&amp;ty=c&amp;p=d&amp;b=1" TargetMode="External"/><Relationship Id="rId4980" Type="http://schemas.openxmlformats.org/officeDocument/2006/relationships/hyperlink" Target="https://finviz.com/quote.ashx?t=EQT&amp;ty=c&amp;p=d&amp;b=1" TargetMode="External"/><Relationship Id="rId5617" Type="http://schemas.openxmlformats.org/officeDocument/2006/relationships/hyperlink" Target="https://finviz.com/quote.ashx?t=INTU&amp;ty=c&amp;p=d&amp;b=1" TargetMode="External"/><Relationship Id="rId8023" Type="http://schemas.openxmlformats.org/officeDocument/2006/relationships/hyperlink" Target="https://finviz.com/quote.ashx?t=PG&amp;ty=c&amp;p=d&amp;b=1" TargetMode="External"/><Relationship Id="rId3168" Type="http://schemas.openxmlformats.org/officeDocument/2006/relationships/hyperlink" Target="https://finviz.com/quote.ashx?t=WAB&amp;ty=c&amp;p=d&amp;b=1" TargetMode="External"/><Relationship Id="rId3582" Type="http://schemas.openxmlformats.org/officeDocument/2006/relationships/hyperlink" Target="https://finviz.com/quote.ashx?t=AEP&amp;ty=c&amp;p=d&amp;b=1" TargetMode="External"/><Relationship Id="rId4219" Type="http://schemas.openxmlformats.org/officeDocument/2006/relationships/hyperlink" Target="https://finviz.com/quote.ashx?t=CBG&amp;ty=c&amp;p=d&amp;b=1" TargetMode="External"/><Relationship Id="rId4633" Type="http://schemas.openxmlformats.org/officeDocument/2006/relationships/hyperlink" Target="https://finviz.com/quote.ashx?t=CVS&amp;ty=c&amp;p=d&amp;b=1" TargetMode="External"/><Relationship Id="rId7789" Type="http://schemas.openxmlformats.org/officeDocument/2006/relationships/hyperlink" Target="https://finviz.com/quote.ashx?t=XEL&amp;ty=c&amp;p=d&amp;b=1" TargetMode="External"/><Relationship Id="rId2184" Type="http://schemas.openxmlformats.org/officeDocument/2006/relationships/hyperlink" Target="https://finviz.com/quote.ashx?t=PBCT&amp;ty=c&amp;p=d&amp;b=1" TargetMode="External"/><Relationship Id="rId3235" Type="http://schemas.openxmlformats.org/officeDocument/2006/relationships/hyperlink" Target="https://finviz.com/quote.ashx?t=WSM&amp;ty=c&amp;p=d&amp;b=1" TargetMode="External"/><Relationship Id="rId7856" Type="http://schemas.openxmlformats.org/officeDocument/2006/relationships/hyperlink" Target="https://finviz.com/quote.ashx?t=ZBH&amp;ty=c&amp;p=d&amp;b=1" TargetMode="External"/><Relationship Id="rId156" Type="http://schemas.openxmlformats.org/officeDocument/2006/relationships/hyperlink" Target="https://finviz.com/quote.ashx?t=AMKR&amp;ty=c&amp;p=d&amp;b=1" TargetMode="External"/><Relationship Id="rId570" Type="http://schemas.openxmlformats.org/officeDocument/2006/relationships/hyperlink" Target="https://finviz.com/quote.ashx?t=CIM&amp;ty=c&amp;p=d&amp;b=1" TargetMode="External"/><Relationship Id="rId2251" Type="http://schemas.openxmlformats.org/officeDocument/2006/relationships/hyperlink" Target="https://finviz.com/quote.ashx?t=PHM&amp;ty=c&amp;p=d&amp;b=1" TargetMode="External"/><Relationship Id="rId3302" Type="http://schemas.openxmlformats.org/officeDocument/2006/relationships/hyperlink" Target="https://finviz.com/quote.ashx?t=XRX&amp;ty=c&amp;p=d&amp;b=1" TargetMode="External"/><Relationship Id="rId4700" Type="http://schemas.openxmlformats.org/officeDocument/2006/relationships/hyperlink" Target="https://finviz.com/quote.ashx?t=DD&amp;ty=c&amp;p=d&amp;b=1" TargetMode="External"/><Relationship Id="rId6458" Type="http://schemas.openxmlformats.org/officeDocument/2006/relationships/hyperlink" Target="https://finviz.com/quote.ashx?t=NVO&amp;ty=c&amp;p=d&amp;b=1" TargetMode="External"/><Relationship Id="rId7509" Type="http://schemas.openxmlformats.org/officeDocument/2006/relationships/hyperlink" Target="https://finviz.com/quote.ashx?t=UNH&amp;ty=c&amp;p=d&amp;b=1" TargetMode="External"/><Relationship Id="rId223" Type="http://schemas.openxmlformats.org/officeDocument/2006/relationships/hyperlink" Target="https://finviz.com/quote.ashx?t=ARMK&amp;ty=c&amp;p=d&amp;b=1" TargetMode="External"/><Relationship Id="rId6872" Type="http://schemas.openxmlformats.org/officeDocument/2006/relationships/hyperlink" Target="https://finviz.com/quote.ashx?t=ROST&amp;ty=c&amp;p=d&amp;b=1" TargetMode="External"/><Relationship Id="rId7923" Type="http://schemas.openxmlformats.org/officeDocument/2006/relationships/hyperlink" Target="https://finviz.com/quote.ashx?t=BRK-B&amp;ty=c&amp;p=d&amp;b=1" TargetMode="External"/><Relationship Id="rId4076" Type="http://schemas.openxmlformats.org/officeDocument/2006/relationships/hyperlink" Target="https://finviz.com/quote.ashx?t=BP&amp;ty=c&amp;p=d&amp;b=1" TargetMode="External"/><Relationship Id="rId5474" Type="http://schemas.openxmlformats.org/officeDocument/2006/relationships/hyperlink" Target="https://finviz.com/quote.ashx?t=HRL&amp;ty=c&amp;p=d&amp;b=1" TargetMode="External"/><Relationship Id="rId6525" Type="http://schemas.openxmlformats.org/officeDocument/2006/relationships/hyperlink" Target="https://finviz.com/quote.ashx?t=ORLY&amp;ty=c&amp;p=d&amp;b=1" TargetMode="External"/><Relationship Id="rId4490" Type="http://schemas.openxmlformats.org/officeDocument/2006/relationships/hyperlink" Target="https://finviz.com/quote.ashx?t=COL&amp;ty=c&amp;p=d&amp;b=1" TargetMode="External"/><Relationship Id="rId5127" Type="http://schemas.openxmlformats.org/officeDocument/2006/relationships/hyperlink" Target="https://finviz.com/quote.ashx?t=FDC&amp;ty=c&amp;p=d&amp;b=1" TargetMode="External"/><Relationship Id="rId5541" Type="http://schemas.openxmlformats.org/officeDocument/2006/relationships/hyperlink" Target="https://finviz.com/quote.ashx?t=IBM&amp;ty=c&amp;p=d&amp;b=1" TargetMode="External"/><Relationship Id="rId1737" Type="http://schemas.openxmlformats.org/officeDocument/2006/relationships/hyperlink" Target="https://finviz.com/quote.ashx?t=LXP&amp;ty=c&amp;p=d&amp;b=1" TargetMode="External"/><Relationship Id="rId3092" Type="http://schemas.openxmlformats.org/officeDocument/2006/relationships/hyperlink" Target="https://finviz.com/quote.ashx?t=VIP&amp;ty=c&amp;p=d&amp;b=1" TargetMode="External"/><Relationship Id="rId4143" Type="http://schemas.openxmlformats.org/officeDocument/2006/relationships/hyperlink" Target="https://finviz.com/quote.ashx?t=BX&amp;ty=c&amp;p=d&amp;b=1" TargetMode="External"/><Relationship Id="rId7299" Type="http://schemas.openxmlformats.org/officeDocument/2006/relationships/hyperlink" Target="https://finviz.com/quote.ashx?t=TJX&amp;ty=c&amp;p=d&amp;b=1" TargetMode="External"/><Relationship Id="rId29" Type="http://schemas.openxmlformats.org/officeDocument/2006/relationships/hyperlink" Target="https://finviz.com/quote.ashx?t=AB&amp;ty=c&amp;p=d&amp;b=1" TargetMode="External"/><Relationship Id="rId4210" Type="http://schemas.openxmlformats.org/officeDocument/2006/relationships/hyperlink" Target="https://finviz.com/quote.ashx?t=CB&amp;ty=c&amp;p=d&amp;b=1" TargetMode="External"/><Relationship Id="rId7366" Type="http://schemas.openxmlformats.org/officeDocument/2006/relationships/hyperlink" Target="https://finviz.com/quote.ashx?t=TRV&amp;ty=c&amp;p=d&amp;b=1" TargetMode="External"/><Relationship Id="rId7780" Type="http://schemas.openxmlformats.org/officeDocument/2006/relationships/hyperlink" Target="https://finviz.com/quote.ashx?t=XEC&amp;ty=c&amp;p=d&amp;b=1" TargetMode="External"/><Relationship Id="rId1804" Type="http://schemas.openxmlformats.org/officeDocument/2006/relationships/hyperlink" Target="https://finviz.com/quote.ashx?t=MDRX&amp;ty=c&amp;p=d&amp;b=1" TargetMode="External"/><Relationship Id="rId6382" Type="http://schemas.openxmlformats.org/officeDocument/2006/relationships/hyperlink" Target="https://finviz.com/quote.ashx?t=MPC&amp;ty=c&amp;p=d&amp;b=1" TargetMode="External"/><Relationship Id="rId7019" Type="http://schemas.openxmlformats.org/officeDocument/2006/relationships/hyperlink" Target="https://finviz.com/quote.ashx?t=SKM&amp;ty=c&amp;p=d&amp;b=1" TargetMode="External"/><Relationship Id="rId7433" Type="http://schemas.openxmlformats.org/officeDocument/2006/relationships/hyperlink" Target="https://finviz.com/quote.ashx?t=TWX&amp;ty=c&amp;p=d&amp;b=1" TargetMode="External"/><Relationship Id="rId3976" Type="http://schemas.openxmlformats.org/officeDocument/2006/relationships/hyperlink" Target="https://finviz.com/quote.ashx?t=BEN&amp;ty=c&amp;p=d&amp;b=1" TargetMode="External"/><Relationship Id="rId6035" Type="http://schemas.openxmlformats.org/officeDocument/2006/relationships/hyperlink" Target="https://finviz.com/quote.ashx?t=MCK&amp;ty=c&amp;p=d&amp;b=1" TargetMode="External"/><Relationship Id="rId897" Type="http://schemas.openxmlformats.org/officeDocument/2006/relationships/hyperlink" Target="https://finviz.com/quote.ashx?t=ERJ&amp;ty=c&amp;p=d&amp;b=1" TargetMode="External"/><Relationship Id="rId2578" Type="http://schemas.openxmlformats.org/officeDocument/2006/relationships/hyperlink" Target="https://finviz.com/quote.ashx?t=SID&amp;ty=c&amp;p=d&amp;b=1" TargetMode="External"/><Relationship Id="rId2992" Type="http://schemas.openxmlformats.org/officeDocument/2006/relationships/hyperlink" Target="https://finviz.com/quote.ashx?t=TWO&amp;ty=c&amp;p=d&amp;b=1" TargetMode="External"/><Relationship Id="rId3629" Type="http://schemas.openxmlformats.org/officeDocument/2006/relationships/hyperlink" Target="https://finviz.com/quote.ashx?t=AGR&amp;ty=c&amp;p=d&amp;b=1" TargetMode="External"/><Relationship Id="rId5051" Type="http://schemas.openxmlformats.org/officeDocument/2006/relationships/hyperlink" Target="https://finviz.com/quote.ashx?t=EW&amp;ty=c&amp;p=d&amp;b=1" TargetMode="External"/><Relationship Id="rId7500" Type="http://schemas.openxmlformats.org/officeDocument/2006/relationships/hyperlink" Target="https://finviz.com/quote.ashx?t=UN&amp;ty=c&amp;p=d&amp;b=1" TargetMode="External"/><Relationship Id="rId964" Type="http://schemas.openxmlformats.org/officeDocument/2006/relationships/hyperlink" Target="https://finviz.com/quote.ashx?t=EXR&amp;ty=c&amp;p=d&amp;b=1" TargetMode="External"/><Relationship Id="rId1594" Type="http://schemas.openxmlformats.org/officeDocument/2006/relationships/hyperlink" Target="https://finviz.com/quote.ashx?t=KOS&amp;ty=c&amp;p=d&amp;b=1" TargetMode="External"/><Relationship Id="rId2645" Type="http://schemas.openxmlformats.org/officeDocument/2006/relationships/hyperlink" Target="https://finviz.com/quote.ashx?t=SNI&amp;ty=c&amp;p=d&amp;b=1" TargetMode="External"/><Relationship Id="rId6102" Type="http://schemas.openxmlformats.org/officeDocument/2006/relationships/hyperlink" Target="https://finviz.com/quote.ashx?t=MGM&amp;ty=c&amp;p=d&amp;b=1" TargetMode="External"/><Relationship Id="rId617" Type="http://schemas.openxmlformats.org/officeDocument/2006/relationships/hyperlink" Target="https://finviz.com/quote.ashx?t=CNDT&amp;ty=c&amp;p=d&amp;b=1" TargetMode="External"/><Relationship Id="rId1247" Type="http://schemas.openxmlformats.org/officeDocument/2006/relationships/hyperlink" Target="https://finviz.com/quote.ashx?t=GPOR&amp;ty=c&amp;p=d&amp;b=1" TargetMode="External"/><Relationship Id="rId1661" Type="http://schemas.openxmlformats.org/officeDocument/2006/relationships/hyperlink" Target="https://finviz.com/quote.ashx?t=LITE&amp;ty=c&amp;p=d&amp;b=1" TargetMode="External"/><Relationship Id="rId2712" Type="http://schemas.openxmlformats.org/officeDocument/2006/relationships/hyperlink" Target="https://finviz.com/quote.ashx?t=SRCL&amp;ty=c&amp;p=d&amp;b=1" TargetMode="External"/><Relationship Id="rId5868" Type="http://schemas.openxmlformats.org/officeDocument/2006/relationships/hyperlink" Target="https://finviz.com/quote.ashx?t=LEN&amp;ty=c&amp;p=d&amp;b=1" TargetMode="External"/><Relationship Id="rId6919" Type="http://schemas.openxmlformats.org/officeDocument/2006/relationships/hyperlink" Target="https://finviz.com/quote.ashx?t=S&amp;ty=c&amp;p=d&amp;b=1" TargetMode="External"/><Relationship Id="rId1314" Type="http://schemas.openxmlformats.org/officeDocument/2006/relationships/hyperlink" Target="https://finviz.com/quote.ashx?t=HAIN&amp;ty=c&amp;p=d&amp;b=1" TargetMode="External"/><Relationship Id="rId4884" Type="http://schemas.openxmlformats.org/officeDocument/2006/relationships/hyperlink" Target="https://finviz.com/quote.ashx?t=ECA&amp;ty=c&amp;p=d&amp;b=1" TargetMode="External"/><Relationship Id="rId5935" Type="http://schemas.openxmlformats.org/officeDocument/2006/relationships/hyperlink" Target="https://finviz.com/quote.ashx?t=LUV&amp;ty=c&amp;p=d&amp;b=1" TargetMode="External"/><Relationship Id="rId7290" Type="http://schemas.openxmlformats.org/officeDocument/2006/relationships/hyperlink" Target="https://finviz.com/quote.ashx?t=TIF&amp;ty=c&amp;p=d&amp;b=1" TargetMode="External"/><Relationship Id="rId3486" Type="http://schemas.openxmlformats.org/officeDocument/2006/relationships/hyperlink" Target="https://finviz.com/quote.ashx?t=ABX&amp;ty=c&amp;p=d&amp;b=1" TargetMode="External"/><Relationship Id="rId4537" Type="http://schemas.openxmlformats.org/officeDocument/2006/relationships/hyperlink" Target="https://finviz.com/quote.ashx?t=CRH&amp;ty=c&amp;p=d&amp;b=1" TargetMode="External"/><Relationship Id="rId20" Type="http://schemas.openxmlformats.org/officeDocument/2006/relationships/hyperlink" Target="https://finviz.com/quote.ashx?t=AAN&amp;ty=c&amp;p=d&amp;b=1" TargetMode="External"/><Relationship Id="rId2088" Type="http://schemas.openxmlformats.org/officeDocument/2006/relationships/hyperlink" Target="https://finviz.com/quote.ashx?t=OHI&amp;ty=c&amp;p=d&amp;b=1" TargetMode="External"/><Relationship Id="rId3139" Type="http://schemas.openxmlformats.org/officeDocument/2006/relationships/hyperlink" Target="https://finviz.com/quote.ashx?t=VRSN&amp;ty=c&amp;p=d&amp;b=1" TargetMode="External"/><Relationship Id="rId4951" Type="http://schemas.openxmlformats.org/officeDocument/2006/relationships/hyperlink" Target="https://finviz.com/quote.ashx?t=ENB&amp;ty=c&amp;p=d&amp;b=1" TargetMode="External"/><Relationship Id="rId7010" Type="http://schemas.openxmlformats.org/officeDocument/2006/relationships/hyperlink" Target="https://finviz.com/quote.ashx?t=SJR&amp;ty=c&amp;p=d&amp;b=1" TargetMode="External"/><Relationship Id="rId474" Type="http://schemas.openxmlformats.org/officeDocument/2006/relationships/hyperlink" Target="https://finviz.com/quote.ashx?t=CC&amp;ty=c&amp;p=d&amp;b=1" TargetMode="External"/><Relationship Id="rId2155" Type="http://schemas.openxmlformats.org/officeDocument/2006/relationships/hyperlink" Target="https://finviz.com/quote.ashx?t=P&amp;ty=c&amp;p=d&amp;b=1" TargetMode="External"/><Relationship Id="rId3553" Type="http://schemas.openxmlformats.org/officeDocument/2006/relationships/hyperlink" Target="https://finviz.com/quote.ashx?t=AEE&amp;ty=c&amp;p=d&amp;b=1" TargetMode="External"/><Relationship Id="rId4604" Type="http://schemas.openxmlformats.org/officeDocument/2006/relationships/hyperlink" Target="https://finviz.com/quote.ashx?t=CTSH&amp;ty=c&amp;p=d&amp;b=1" TargetMode="External"/><Relationship Id="rId127" Type="http://schemas.openxmlformats.org/officeDocument/2006/relationships/hyperlink" Target="https://finviz.com/quote.ashx?t=AKRX&amp;ty=c&amp;p=d&amp;b=1" TargetMode="External"/><Relationship Id="rId3206" Type="http://schemas.openxmlformats.org/officeDocument/2006/relationships/hyperlink" Target="https://finviz.com/quote.ashx?t=WLK&amp;ty=c&amp;p=d&amp;b=1" TargetMode="External"/><Relationship Id="rId3620" Type="http://schemas.openxmlformats.org/officeDocument/2006/relationships/hyperlink" Target="https://finviz.com/quote.ashx?t=AGN&amp;ty=c&amp;p=d&amp;b=1" TargetMode="External"/><Relationship Id="rId6776" Type="http://schemas.openxmlformats.org/officeDocument/2006/relationships/hyperlink" Target="https://finviz.com/quote.ashx?t=Q&amp;ty=c&amp;p=d&amp;b=1" TargetMode="External"/><Relationship Id="rId7827" Type="http://schemas.openxmlformats.org/officeDocument/2006/relationships/hyperlink" Target="https://finviz.com/quote.ashx?t=YHOO&amp;ty=c&amp;p=d&amp;b=1" TargetMode="External"/><Relationship Id="rId541" Type="http://schemas.openxmlformats.org/officeDocument/2006/relationships/hyperlink" Target="https://finviz.com/quote.ashx?t=CHK&amp;ty=c&amp;p=d&amp;b=1" TargetMode="External"/><Relationship Id="rId1171" Type="http://schemas.openxmlformats.org/officeDocument/2006/relationships/hyperlink" Target="https://finviz.com/quote.ashx?t=GGB&amp;ty=c&amp;p=d&amp;b=1" TargetMode="External"/><Relationship Id="rId2222" Type="http://schemas.openxmlformats.org/officeDocument/2006/relationships/hyperlink" Target="https://finviz.com/quote.ashx?t=PE&amp;ty=c&amp;p=d&amp;b=1" TargetMode="External"/><Relationship Id="rId5378" Type="http://schemas.openxmlformats.org/officeDocument/2006/relationships/hyperlink" Target="https://finviz.com/quote.ashx?t=HDB&amp;ty=c&amp;p=d&amp;b=1" TargetMode="External"/><Relationship Id="rId5792" Type="http://schemas.openxmlformats.org/officeDocument/2006/relationships/hyperlink" Target="https://finviz.com/quote.ashx?t=KMI&amp;ty=c&amp;p=d&amp;b=1" TargetMode="External"/><Relationship Id="rId6429" Type="http://schemas.openxmlformats.org/officeDocument/2006/relationships/hyperlink" Target="https://finviz.com/quote.ashx?t=NTES&amp;ty=c&amp;p=d&amp;b=1" TargetMode="External"/><Relationship Id="rId6843" Type="http://schemas.openxmlformats.org/officeDocument/2006/relationships/hyperlink" Target="https://finviz.com/quote.ashx?t=RF&amp;ty=c&amp;p=d&amp;b=1" TargetMode="External"/><Relationship Id="rId1988" Type="http://schemas.openxmlformats.org/officeDocument/2006/relationships/hyperlink" Target="https://finviz.com/quote.ashx?t=NI&amp;ty=c&amp;p=d&amp;b=1" TargetMode="External"/><Relationship Id="rId4394" Type="http://schemas.openxmlformats.org/officeDocument/2006/relationships/hyperlink" Target="https://finviz.com/quote.ashx?t=CME&amp;ty=c&amp;p=d&amp;b=1" TargetMode="External"/><Relationship Id="rId5445" Type="http://schemas.openxmlformats.org/officeDocument/2006/relationships/hyperlink" Target="https://finviz.com/quote.ashx?t=HON&amp;ty=c&amp;p=d&amp;b=1" TargetMode="External"/><Relationship Id="rId4047" Type="http://schemas.openxmlformats.org/officeDocument/2006/relationships/hyperlink" Target="https://finviz.com/quote.ashx?t=BLL&amp;ty=c&amp;p=d&amp;b=1" TargetMode="External"/><Relationship Id="rId4461" Type="http://schemas.openxmlformats.org/officeDocument/2006/relationships/hyperlink" Target="https://finviz.com/quote.ashx?t=COF&amp;ty=c&amp;p=d&amp;b=1" TargetMode="External"/><Relationship Id="rId5512" Type="http://schemas.openxmlformats.org/officeDocument/2006/relationships/hyperlink" Target="https://finviz.com/quote.ashx?t=HSY&amp;ty=c&amp;p=d&amp;b=1" TargetMode="External"/><Relationship Id="rId6910" Type="http://schemas.openxmlformats.org/officeDocument/2006/relationships/hyperlink" Target="https://finviz.com/quote.ashx?t=RY&amp;ty=c&amp;p=d&amp;b=1" TargetMode="External"/><Relationship Id="rId3063" Type="http://schemas.openxmlformats.org/officeDocument/2006/relationships/hyperlink" Target="https://finviz.com/quote.ashx?t=USFD&amp;ty=c&amp;p=d&amp;b=1" TargetMode="External"/><Relationship Id="rId4114" Type="http://schemas.openxmlformats.org/officeDocument/2006/relationships/hyperlink" Target="https://finviz.com/quote.ashx?t=BT&amp;ty=c&amp;p=d&amp;b=1" TargetMode="External"/><Relationship Id="rId1708" Type="http://schemas.openxmlformats.org/officeDocument/2006/relationships/hyperlink" Target="https://finviz.com/quote.ashx?t=LPX&amp;ty=c&amp;p=d&amp;b=1" TargetMode="External"/><Relationship Id="rId3130" Type="http://schemas.openxmlformats.org/officeDocument/2006/relationships/hyperlink" Target="https://finviz.com/quote.ashx?t=VOYA&amp;ty=c&amp;p=d&amp;b=1" TargetMode="External"/><Relationship Id="rId6286" Type="http://schemas.openxmlformats.org/officeDocument/2006/relationships/hyperlink" Target="https://finviz.com/quote.ashx?t=MFC&amp;ty=c&amp;p=d&amp;b=1" TargetMode="External"/><Relationship Id="rId7337" Type="http://schemas.openxmlformats.org/officeDocument/2006/relationships/hyperlink" Target="https://finviz.com/quote.ashx?t=TRGP&amp;ty=c&amp;p=d&amp;b=1" TargetMode="External"/><Relationship Id="rId7684" Type="http://schemas.openxmlformats.org/officeDocument/2006/relationships/hyperlink" Target="https://finviz.com/quote.ashx?t=WB&amp;ty=c&amp;p=d&amp;b=1" TargetMode="External"/><Relationship Id="rId7751" Type="http://schemas.openxmlformats.org/officeDocument/2006/relationships/hyperlink" Target="https://finviz.com/quote.ashx?t=WPZ&amp;ty=c&amp;p=d&amp;b=1" TargetMode="External"/><Relationship Id="rId2896" Type="http://schemas.openxmlformats.org/officeDocument/2006/relationships/hyperlink" Target="https://finviz.com/quote.ashx?t=TPX&amp;ty=c&amp;p=d&amp;b=1" TargetMode="External"/><Relationship Id="rId3947" Type="http://schemas.openxmlformats.org/officeDocument/2006/relationships/hyperlink" Target="https://finviz.com/quote.ashx?t=BBVA&amp;ty=c&amp;p=d&amp;b=1" TargetMode="External"/><Relationship Id="rId6353" Type="http://schemas.openxmlformats.org/officeDocument/2006/relationships/hyperlink" Target="https://finviz.com/quote.ashx?t=MO&amp;ty=c&amp;p=d&amp;b=1" TargetMode="External"/><Relationship Id="rId7404" Type="http://schemas.openxmlformats.org/officeDocument/2006/relationships/hyperlink" Target="https://finviz.com/quote.ashx?t=TSN&amp;ty=c&amp;p=d&amp;b=1" TargetMode="External"/><Relationship Id="rId868" Type="http://schemas.openxmlformats.org/officeDocument/2006/relationships/hyperlink" Target="https://finviz.com/quote.ashx?t=EGO&amp;ty=c&amp;p=d&amp;b=1" TargetMode="External"/><Relationship Id="rId1498" Type="http://schemas.openxmlformats.org/officeDocument/2006/relationships/hyperlink" Target="https://finviz.com/quote.ashx?t=IRWD&amp;ty=c&amp;p=d&amp;b=1" TargetMode="External"/><Relationship Id="rId2549" Type="http://schemas.openxmlformats.org/officeDocument/2006/relationships/hyperlink" Target="https://finviz.com/quote.ashx?t=SFM&amp;ty=c&amp;p=d&amp;b=1" TargetMode="External"/><Relationship Id="rId2963" Type="http://schemas.openxmlformats.org/officeDocument/2006/relationships/hyperlink" Target="https://finviz.com/quote.ashx?t=TSU&amp;ty=c&amp;p=d&amp;b=1" TargetMode="External"/><Relationship Id="rId6006" Type="http://schemas.openxmlformats.org/officeDocument/2006/relationships/hyperlink" Target="https://finviz.com/quote.ashx?t=MAS&amp;ty=c&amp;p=d&amp;b=1" TargetMode="External"/><Relationship Id="rId6420" Type="http://schemas.openxmlformats.org/officeDocument/2006/relationships/hyperlink" Target="https://finviz.com/quote.ashx?t=NTAP&amp;ty=c&amp;p=d&amp;b=1" TargetMode="External"/><Relationship Id="rId935" Type="http://schemas.openxmlformats.org/officeDocument/2006/relationships/hyperlink" Target="https://finviz.com/quote.ashx?t=EVHC&amp;ty=c&amp;p=d&amp;b=1" TargetMode="External"/><Relationship Id="rId1565" Type="http://schemas.openxmlformats.org/officeDocument/2006/relationships/hyperlink" Target="https://finviz.com/quote.ashx?t=KBR&amp;ty=c&amp;p=d&amp;b=1" TargetMode="External"/><Relationship Id="rId2616" Type="http://schemas.openxmlformats.org/officeDocument/2006/relationships/hyperlink" Target="https://finviz.com/quote.ashx?t=SLM&amp;ty=c&amp;p=d&amp;b=1" TargetMode="External"/><Relationship Id="rId5022" Type="http://schemas.openxmlformats.org/officeDocument/2006/relationships/hyperlink" Target="https://finviz.com/quote.ashx?t=ETN&amp;ty=c&amp;p=d&amp;b=1" TargetMode="External"/><Relationship Id="rId1218" Type="http://schemas.openxmlformats.org/officeDocument/2006/relationships/hyperlink" Target="https://finviz.com/quote.ashx?t=GNW&amp;ty=c&amp;p=d&amp;b=1" TargetMode="External"/><Relationship Id="rId7194" Type="http://schemas.openxmlformats.org/officeDocument/2006/relationships/hyperlink" Target="https://finviz.com/quote.ashx?t=SYT&amp;ty=c&amp;p=d&amp;b=1" TargetMode="External"/><Relationship Id="rId1632" Type="http://schemas.openxmlformats.org/officeDocument/2006/relationships/hyperlink" Target="https://finviz.com/quote.ashx?t=LC&amp;ty=c&amp;p=d&amp;b=1" TargetMode="External"/><Relationship Id="rId4788" Type="http://schemas.openxmlformats.org/officeDocument/2006/relationships/hyperlink" Target="https://finviz.com/quote.ashx?t=DLPH&amp;ty=c&amp;p=d&amp;b=1" TargetMode="External"/><Relationship Id="rId5839" Type="http://schemas.openxmlformats.org/officeDocument/2006/relationships/hyperlink" Target="https://finviz.com/quote.ashx?t=LB&amp;ty=c&amp;p=d&amp;b=1" TargetMode="External"/><Relationship Id="rId7261" Type="http://schemas.openxmlformats.org/officeDocument/2006/relationships/hyperlink" Target="https://finviz.com/quote.ashx?t=TEL&amp;ty=c&amp;p=d&amp;b=1" TargetMode="External"/><Relationship Id="rId4855" Type="http://schemas.openxmlformats.org/officeDocument/2006/relationships/hyperlink" Target="https://finviz.com/quote.ashx?t=EA&amp;ty=c&amp;p=d&amp;b=1" TargetMode="External"/><Relationship Id="rId5906" Type="http://schemas.openxmlformats.org/officeDocument/2006/relationships/hyperlink" Target="https://finviz.com/quote.ashx?t=LNG&amp;ty=c&amp;p=d&amp;b=1" TargetMode="External"/><Relationship Id="rId3457" Type="http://schemas.openxmlformats.org/officeDocument/2006/relationships/hyperlink" Target="https://finviz.com/quote.ashx?t=ABC&amp;ty=c&amp;p=d&amp;b=1" TargetMode="External"/><Relationship Id="rId3871" Type="http://schemas.openxmlformats.org/officeDocument/2006/relationships/hyperlink" Target="https://finviz.com/quote.ashx?t=AXP&amp;ty=c&amp;p=d&amp;b=1" TargetMode="External"/><Relationship Id="rId4508" Type="http://schemas.openxmlformats.org/officeDocument/2006/relationships/hyperlink" Target="https://finviz.com/quote.ashx?t=COST&amp;ty=c&amp;p=d&amp;b=1" TargetMode="External"/><Relationship Id="rId4922" Type="http://schemas.openxmlformats.org/officeDocument/2006/relationships/hyperlink" Target="https://finviz.com/quote.ashx?t=EL&amp;ty=c&amp;p=d&amp;b=1" TargetMode="External"/><Relationship Id="rId378" Type="http://schemas.openxmlformats.org/officeDocument/2006/relationships/hyperlink" Target="https://finviz.com/quote.ashx?t=BRX&amp;ty=c&amp;p=d&amp;b=1" TargetMode="External"/><Relationship Id="rId792" Type="http://schemas.openxmlformats.org/officeDocument/2006/relationships/hyperlink" Target="https://finviz.com/quote.ashx?t=DKS&amp;ty=c&amp;p=d&amp;b=1" TargetMode="External"/><Relationship Id="rId2059" Type="http://schemas.openxmlformats.org/officeDocument/2006/relationships/hyperlink" Target="https://finviz.com/quote.ashx?t=NYCB&amp;ty=c&amp;p=d&amp;b=1" TargetMode="External"/><Relationship Id="rId2473" Type="http://schemas.openxmlformats.org/officeDocument/2006/relationships/hyperlink" Target="https://finviz.com/quote.ashx?t=SAVE&amp;ty=c&amp;p=d&amp;b=1" TargetMode="External"/><Relationship Id="rId3524" Type="http://schemas.openxmlformats.org/officeDocument/2006/relationships/hyperlink" Target="https://finviz.com/quote.ashx?t=ADM&amp;ty=c&amp;p=d&amp;b=1" TargetMode="External"/><Relationship Id="rId445" Type="http://schemas.openxmlformats.org/officeDocument/2006/relationships/hyperlink" Target="https://finviz.com/quote.ashx?t=CAR&amp;ty=c&amp;p=d&amp;b=1" TargetMode="External"/><Relationship Id="rId1075" Type="http://schemas.openxmlformats.org/officeDocument/2006/relationships/hyperlink" Target="https://finviz.com/quote.ashx?t=FNB&amp;ty=c&amp;p=d&amp;b=1" TargetMode="External"/><Relationship Id="rId2126" Type="http://schemas.openxmlformats.org/officeDocument/2006/relationships/hyperlink" Target="https://finviz.com/quote.ashx?t=OPK&amp;ty=c&amp;p=d&amp;b=1" TargetMode="External"/><Relationship Id="rId2540" Type="http://schemas.openxmlformats.org/officeDocument/2006/relationships/hyperlink" Target="https://finviz.com/quote.ashx?t=SCI&amp;ty=c&amp;p=d&amp;b=1" TargetMode="External"/><Relationship Id="rId5696" Type="http://schemas.openxmlformats.org/officeDocument/2006/relationships/hyperlink" Target="https://finviz.com/quote.ashx?t=JD&amp;ty=c&amp;p=d&amp;b=1" TargetMode="External"/><Relationship Id="rId6747" Type="http://schemas.openxmlformats.org/officeDocument/2006/relationships/hyperlink" Target="https://finviz.com/quote.ashx?t=PX&amp;ty=c&amp;p=d&amp;b=1" TargetMode="External"/><Relationship Id="rId512" Type="http://schemas.openxmlformats.org/officeDocument/2006/relationships/hyperlink" Target="https://finviz.com/quote.ashx?t=CF&amp;ty=c&amp;p=d&amp;b=1" TargetMode="External"/><Relationship Id="rId1142" Type="http://schemas.openxmlformats.org/officeDocument/2006/relationships/hyperlink" Target="https://finviz.com/quote.ashx?t=GDDY&amp;ty=c&amp;p=d&amp;b=1" TargetMode="External"/><Relationship Id="rId4298" Type="http://schemas.openxmlformats.org/officeDocument/2006/relationships/hyperlink" Target="https://finviz.com/quote.ashx?t=CHD&amp;ty=c&amp;p=d&amp;b=1" TargetMode="External"/><Relationship Id="rId5349" Type="http://schemas.openxmlformats.org/officeDocument/2006/relationships/hyperlink" Target="https://finviz.com/quote.ashx?t=HCN&amp;ty=c&amp;p=d&amp;b=1" TargetMode="External"/><Relationship Id="rId4365" Type="http://schemas.openxmlformats.org/officeDocument/2006/relationships/hyperlink" Target="https://finviz.com/quote.ashx?t=CLX&amp;ty=c&amp;p=d&amp;b=1" TargetMode="External"/><Relationship Id="rId5763" Type="http://schemas.openxmlformats.org/officeDocument/2006/relationships/hyperlink" Target="https://finviz.com/quote.ashx?t=KKR&amp;ty=c&amp;p=d&amp;b=1" TargetMode="External"/><Relationship Id="rId6814" Type="http://schemas.openxmlformats.org/officeDocument/2006/relationships/hyperlink" Target="https://finviz.com/quote.ashx?t=RAI&amp;ty=c&amp;p=d&amp;b=1" TargetMode="External"/><Relationship Id="rId1959" Type="http://schemas.openxmlformats.org/officeDocument/2006/relationships/hyperlink" Target="https://finviz.com/quote.ashx?t=NBR&amp;ty=c&amp;p=d&amp;b=1" TargetMode="External"/><Relationship Id="rId4018" Type="http://schemas.openxmlformats.org/officeDocument/2006/relationships/hyperlink" Target="https://finviz.com/quote.ashx?t=BIDU&amp;ty=c&amp;p=d&amp;b=1" TargetMode="External"/><Relationship Id="rId5416" Type="http://schemas.openxmlformats.org/officeDocument/2006/relationships/hyperlink" Target="https://finviz.com/quote.ashx?t=HMC&amp;ty=c&amp;p=d&amp;b=1" TargetMode="External"/><Relationship Id="rId5830" Type="http://schemas.openxmlformats.org/officeDocument/2006/relationships/hyperlink" Target="https://finviz.com/quote.ashx?t=KR&amp;ty=c&amp;p=d&amp;b=1" TargetMode="External"/><Relationship Id="rId3381" Type="http://schemas.openxmlformats.org/officeDocument/2006/relationships/hyperlink" Target="https://finviz.com/quote.ashx?t=ZION&amp;ty=c&amp;p=d&amp;b=1" TargetMode="External"/><Relationship Id="rId4432" Type="http://schemas.openxmlformats.org/officeDocument/2006/relationships/hyperlink" Target="https://finviz.com/quote.ashx?t=CNP&amp;ty=c&amp;p=d&amp;b=1" TargetMode="External"/><Relationship Id="rId7588" Type="http://schemas.openxmlformats.org/officeDocument/2006/relationships/hyperlink" Target="https://finviz.com/quote.ashx?t=VFC&amp;ty=c&amp;p=d&amp;b=1" TargetMode="External"/><Relationship Id="rId3034" Type="http://schemas.openxmlformats.org/officeDocument/2006/relationships/hyperlink" Target="https://finviz.com/quote.ashx?t=UMC&amp;ty=c&amp;p=d&amp;b=1" TargetMode="External"/><Relationship Id="rId7655" Type="http://schemas.openxmlformats.org/officeDocument/2006/relationships/hyperlink" Target="https://finviz.com/quote.ashx?t=VRSK&amp;ty=c&amp;p=d&amp;b=1" TargetMode="External"/><Relationship Id="rId2050" Type="http://schemas.openxmlformats.org/officeDocument/2006/relationships/hyperlink" Target="https://finviz.com/quote.ashx?t=NWSA&amp;ty=c&amp;p=d&amp;b=1" TargetMode="External"/><Relationship Id="rId3101" Type="http://schemas.openxmlformats.org/officeDocument/2006/relationships/hyperlink" Target="https://finviz.com/quote.ashx?t=VIP&amp;ty=c&amp;p=d&amp;b=1" TargetMode="External"/><Relationship Id="rId6257" Type="http://schemas.openxmlformats.org/officeDocument/2006/relationships/hyperlink" Target="https://finviz.com/quote.ashx?t=MDLZ&amp;ty=c&amp;p=d&amp;b=1" TargetMode="External"/><Relationship Id="rId6671" Type="http://schemas.openxmlformats.org/officeDocument/2006/relationships/hyperlink" Target="https://finviz.com/quote.ashx?t=PM&amp;ty=c&amp;p=d&amp;b=1" TargetMode="External"/><Relationship Id="rId7308" Type="http://schemas.openxmlformats.org/officeDocument/2006/relationships/hyperlink" Target="https://finviz.com/quote.ashx?t=TMO&amp;ty=c&amp;p=d&amp;b=1" TargetMode="External"/><Relationship Id="rId7722" Type="http://schemas.openxmlformats.org/officeDocument/2006/relationships/hyperlink" Target="https://finviz.com/quote.ashx?t=WM&amp;ty=c&amp;p=d&amp;b=1" TargetMode="External"/><Relationship Id="rId5273" Type="http://schemas.openxmlformats.org/officeDocument/2006/relationships/hyperlink" Target="https://finviz.com/quote.ashx?t=GPC&amp;ty=c&amp;p=d&amp;b=1" TargetMode="External"/><Relationship Id="rId6324" Type="http://schemas.openxmlformats.org/officeDocument/2006/relationships/hyperlink" Target="https://finviz.com/quote.ashx?t=MMC&amp;ty=c&amp;p=d&amp;b=1" TargetMode="External"/><Relationship Id="rId839" Type="http://schemas.openxmlformats.org/officeDocument/2006/relationships/hyperlink" Target="https://finviz.com/quote.ashx?t=DRH&amp;ty=c&amp;p=d&amp;b=1" TargetMode="External"/><Relationship Id="rId1469" Type="http://schemas.openxmlformats.org/officeDocument/2006/relationships/hyperlink" Target="https://finviz.com/quote.ashx?t=IOC&amp;ty=c&amp;p=d&amp;b=1" TargetMode="External"/><Relationship Id="rId2867" Type="http://schemas.openxmlformats.org/officeDocument/2006/relationships/hyperlink" Target="https://finviz.com/quote.ashx?t=TER&amp;ty=c&amp;p=d&amp;b=1" TargetMode="External"/><Relationship Id="rId3918" Type="http://schemas.openxmlformats.org/officeDocument/2006/relationships/hyperlink" Target="https://finviz.com/quote.ashx?t=BBD&amp;ty=c&amp;p=d&amp;b=1" TargetMode="External"/><Relationship Id="rId5340" Type="http://schemas.openxmlformats.org/officeDocument/2006/relationships/hyperlink" Target="https://finviz.com/quote.ashx?t=HCA&amp;ty=c&amp;p=d&amp;b=1" TargetMode="External"/><Relationship Id="rId1883" Type="http://schemas.openxmlformats.org/officeDocument/2006/relationships/hyperlink" Target="https://finviz.com/quote.ashx?t=MPW&amp;ty=c&amp;p=d&amp;b=1" TargetMode="External"/><Relationship Id="rId2934" Type="http://schemas.openxmlformats.org/officeDocument/2006/relationships/hyperlink" Target="https://finviz.com/quote.ashx?t=TRU&amp;ty=c&amp;p=d&amp;b=1" TargetMode="External"/><Relationship Id="rId7098" Type="http://schemas.openxmlformats.org/officeDocument/2006/relationships/hyperlink" Target="https://finviz.com/quote.ashx?t=STM&amp;ty=c&amp;p=d&amp;b=1" TargetMode="External"/><Relationship Id="rId906" Type="http://schemas.openxmlformats.org/officeDocument/2006/relationships/hyperlink" Target="https://finviz.com/quote.ashx?t=ESNT&amp;ty=c&amp;p=d&amp;b=1" TargetMode="External"/><Relationship Id="rId1536" Type="http://schemas.openxmlformats.org/officeDocument/2006/relationships/hyperlink" Target="https://finviz.com/quote.ashx?t=JNS&amp;ty=c&amp;p=d&amp;b=1" TargetMode="External"/><Relationship Id="rId1950" Type="http://schemas.openxmlformats.org/officeDocument/2006/relationships/hyperlink" Target="https://finviz.com/quote.ashx?t=NAVI&amp;ty=c&amp;p=d&amp;b=1" TargetMode="External"/><Relationship Id="rId1603" Type="http://schemas.openxmlformats.org/officeDocument/2006/relationships/hyperlink" Target="https://finviz.com/quote.ashx?t=KSS&amp;ty=c&amp;p=d&amp;b=1" TargetMode="External"/><Relationship Id="rId4759" Type="http://schemas.openxmlformats.org/officeDocument/2006/relationships/hyperlink" Target="https://finviz.com/quote.ashx?t=DIS&amp;ty=c&amp;p=d&amp;b=1" TargetMode="External"/><Relationship Id="rId7165" Type="http://schemas.openxmlformats.org/officeDocument/2006/relationships/hyperlink" Target="https://finviz.com/quote.ashx?t=SYF&amp;ty=c&amp;p=d&amp;b=1" TargetMode="External"/><Relationship Id="rId3775" Type="http://schemas.openxmlformats.org/officeDocument/2006/relationships/hyperlink" Target="https://finviz.com/quote.ashx?t=ANTM&amp;ty=c&amp;p=d&amp;b=1" TargetMode="External"/><Relationship Id="rId4826" Type="http://schemas.openxmlformats.org/officeDocument/2006/relationships/hyperlink" Target="https://finviz.com/quote.ashx?t=DUK&amp;ty=c&amp;p=d&amp;b=1" TargetMode="External"/><Relationship Id="rId6181" Type="http://schemas.openxmlformats.org/officeDocument/2006/relationships/hyperlink" Target="https://finviz.com/quote.ashx?t=MOS&amp;ty=c&amp;p=d&amp;b=1" TargetMode="External"/><Relationship Id="rId7232" Type="http://schemas.openxmlformats.org/officeDocument/2006/relationships/hyperlink" Target="https://finviz.com/quote.ashx?t=TECK&amp;ty=c&amp;p=d&amp;b=1" TargetMode="External"/><Relationship Id="rId696" Type="http://schemas.openxmlformats.org/officeDocument/2006/relationships/hyperlink" Target="https://finviz.com/quote.ashx?t=CTB&amp;ty=c&amp;p=d&amp;b=1" TargetMode="External"/><Relationship Id="rId2377" Type="http://schemas.openxmlformats.org/officeDocument/2006/relationships/hyperlink" Target="https://finviz.com/quote.ashx?t=RDN&amp;ty=c&amp;p=d&amp;b=1" TargetMode="External"/><Relationship Id="rId2791" Type="http://schemas.openxmlformats.org/officeDocument/2006/relationships/hyperlink" Target="https://finviz.com/quote.ashx?t=SWN&amp;ty=c&amp;p=d&amp;b=1" TargetMode="External"/><Relationship Id="rId3428" Type="http://schemas.openxmlformats.org/officeDocument/2006/relationships/hyperlink" Target="https://finviz.com/quote.ashx?t=AAP&amp;ty=c&amp;p=d&amp;b=1" TargetMode="External"/><Relationship Id="rId349" Type="http://schemas.openxmlformats.org/officeDocument/2006/relationships/hyperlink" Target="https://finviz.com/quote.ashx?t=BIVV&amp;ty=c&amp;p=d&amp;b=1" TargetMode="External"/><Relationship Id="rId763" Type="http://schemas.openxmlformats.org/officeDocument/2006/relationships/hyperlink" Target="https://finviz.com/quote.ashx?t=DAN&amp;ty=c&amp;p=d&amp;b=1" TargetMode="External"/><Relationship Id="rId1393" Type="http://schemas.openxmlformats.org/officeDocument/2006/relationships/hyperlink" Target="https://finviz.com/quote.ashx?t=HRG&amp;ty=c&amp;p=d&amp;b=1" TargetMode="External"/><Relationship Id="rId2444" Type="http://schemas.openxmlformats.org/officeDocument/2006/relationships/hyperlink" Target="https://finviz.com/quote.ashx?t=RSPP&amp;ty=c&amp;p=d&amp;b=1" TargetMode="External"/><Relationship Id="rId3842" Type="http://schemas.openxmlformats.org/officeDocument/2006/relationships/hyperlink" Target="https://finviz.com/quote.ashx?t=ATVI&amp;ty=c&amp;p=d&amp;b=1" TargetMode="External"/><Relationship Id="rId6998" Type="http://schemas.openxmlformats.org/officeDocument/2006/relationships/hyperlink" Target="https://finviz.com/quote.ashx?t=SJM&amp;ty=c&amp;p=d&amp;b=1" TargetMode="External"/><Relationship Id="rId416" Type="http://schemas.openxmlformats.org/officeDocument/2006/relationships/hyperlink" Target="https://finviz.com/quote.ashx?t=BWA&amp;ty=c&amp;p=d&amp;b=1" TargetMode="External"/><Relationship Id="rId1046" Type="http://schemas.openxmlformats.org/officeDocument/2006/relationships/hyperlink" Target="https://finviz.com/quote.ashx?t=FLR&amp;ty=c&amp;p=d&amp;b=1" TargetMode="External"/><Relationship Id="rId8073" Type="http://schemas.openxmlformats.org/officeDocument/2006/relationships/hyperlink" Target="https://finviz.com/quote.ashx?t=VZ&amp;ty=c&amp;p=d&amp;b=1" TargetMode="External"/><Relationship Id="rId830" Type="http://schemas.openxmlformats.org/officeDocument/2006/relationships/hyperlink" Target="https://finviz.com/quote.ashx?t=DO&amp;ty=c&amp;p=d&amp;b=1" TargetMode="External"/><Relationship Id="rId1460" Type="http://schemas.openxmlformats.org/officeDocument/2006/relationships/hyperlink" Target="https://finviz.com/quote.ashx?t=IART&amp;ty=c&amp;p=d&amp;b=1" TargetMode="External"/><Relationship Id="rId2511" Type="http://schemas.openxmlformats.org/officeDocument/2006/relationships/hyperlink" Target="https://finviz.com/quote.ashx?t=SBH&amp;ty=c&amp;p=d&amp;b=1" TargetMode="External"/><Relationship Id="rId5667" Type="http://schemas.openxmlformats.org/officeDocument/2006/relationships/hyperlink" Target="https://finviz.com/quote.ashx?t=IVV&amp;ty=c&amp;p=d&amp;b=1" TargetMode="External"/><Relationship Id="rId6718" Type="http://schemas.openxmlformats.org/officeDocument/2006/relationships/hyperlink" Target="https://finviz.com/quote.ashx?t=PRGO&amp;ty=c&amp;p=d&amp;b=1" TargetMode="External"/><Relationship Id="rId1113" Type="http://schemas.openxmlformats.org/officeDocument/2006/relationships/hyperlink" Target="https://finviz.com/quote.ashx?t=FTNT&amp;ty=c&amp;p=d&amp;b=1" TargetMode="External"/><Relationship Id="rId4269" Type="http://schemas.openxmlformats.org/officeDocument/2006/relationships/hyperlink" Target="https://finviz.com/quote.ashx?t=CELG&amp;ty=c&amp;p=d&amp;b=1" TargetMode="External"/><Relationship Id="rId4683" Type="http://schemas.openxmlformats.org/officeDocument/2006/relationships/hyperlink" Target="https://finviz.com/quote.ashx?t=DB&amp;ty=c&amp;p=d&amp;b=1" TargetMode="External"/><Relationship Id="rId5734" Type="http://schemas.openxmlformats.org/officeDocument/2006/relationships/hyperlink" Target="https://finviz.com/quote.ashx?t=KEY&amp;ty=c&amp;p=d&amp;b=1" TargetMode="External"/><Relationship Id="rId3285" Type="http://schemas.openxmlformats.org/officeDocument/2006/relationships/hyperlink" Target="https://finviz.com/quote.ashx?t=X&amp;ty=c&amp;p=d&amp;b=1" TargetMode="External"/><Relationship Id="rId4336" Type="http://schemas.openxmlformats.org/officeDocument/2006/relationships/hyperlink" Target="https://finviz.com/quote.ashx?t=CI&amp;ty=c&amp;p=d&amp;b=1" TargetMode="External"/><Relationship Id="rId4750" Type="http://schemas.openxmlformats.org/officeDocument/2006/relationships/hyperlink" Target="https://finviz.com/quote.ashx?t=DHR&amp;ty=c&amp;p=d&amp;b=1" TargetMode="External"/><Relationship Id="rId5801" Type="http://schemas.openxmlformats.org/officeDocument/2006/relationships/hyperlink" Target="https://finviz.com/quote.ashx?t=KMI&amp;ty=c&amp;p=d&amp;b=1" TargetMode="External"/><Relationship Id="rId3352" Type="http://schemas.openxmlformats.org/officeDocument/2006/relationships/hyperlink" Target="https://finviz.com/quote.ashx?t=ZAYO&amp;ty=c&amp;p=d&amp;b=1" TargetMode="External"/><Relationship Id="rId4403" Type="http://schemas.openxmlformats.org/officeDocument/2006/relationships/hyperlink" Target="https://finviz.com/quote.ashx?t=CMI&amp;ty=c&amp;p=d&amp;b=1" TargetMode="External"/><Relationship Id="rId7559" Type="http://schemas.openxmlformats.org/officeDocument/2006/relationships/hyperlink" Target="https://finviz.com/quote.ashx?t=USB&amp;ty=c&amp;p=d&amp;b=1" TargetMode="External"/><Relationship Id="rId273" Type="http://schemas.openxmlformats.org/officeDocument/2006/relationships/hyperlink" Target="https://finviz.com/quote.ashx?t=AUO&amp;ty=c&amp;p=d&amp;b=1" TargetMode="External"/><Relationship Id="rId3005" Type="http://schemas.openxmlformats.org/officeDocument/2006/relationships/hyperlink" Target="https://finviz.com/quote.ashx?t=TXRH&amp;ty=c&amp;p=d&amp;b=1" TargetMode="External"/><Relationship Id="rId6575" Type="http://schemas.openxmlformats.org/officeDocument/2006/relationships/hyperlink" Target="https://finviz.com/quote.ashx?t=PBR&amp;ty=c&amp;p=d&amp;b=1" TargetMode="External"/><Relationship Id="rId7626" Type="http://schemas.openxmlformats.org/officeDocument/2006/relationships/hyperlink" Target="https://finviz.com/quote.ashx?t=VMC&amp;ty=c&amp;p=d&amp;b=1" TargetMode="External"/><Relationship Id="rId7973" Type="http://schemas.openxmlformats.org/officeDocument/2006/relationships/hyperlink" Target="https://finviz.com/quote.ashx?t=GOOGL&amp;ty=c&amp;p=d&amp;b=1" TargetMode="External"/><Relationship Id="rId340" Type="http://schemas.openxmlformats.org/officeDocument/2006/relationships/hyperlink" Target="https://finviz.com/quote.ashx?t=BBRY&amp;ty=c&amp;p=d&amp;b=1" TargetMode="External"/><Relationship Id="rId2021" Type="http://schemas.openxmlformats.org/officeDocument/2006/relationships/hyperlink" Target="https://finviz.com/quote.ashx?t=NRZ&amp;ty=c&amp;p=d&amp;b=1" TargetMode="External"/><Relationship Id="rId5177" Type="http://schemas.openxmlformats.org/officeDocument/2006/relationships/hyperlink" Target="https://finviz.com/quote.ashx?t=FOX&amp;ty=c&amp;p=d&amp;b=1" TargetMode="External"/><Relationship Id="rId6228" Type="http://schemas.openxmlformats.org/officeDocument/2006/relationships/hyperlink" Target="https://finviz.com/quote.ashx?t=MCHP&amp;ty=c&amp;p=d&amp;b=1" TargetMode="External"/><Relationship Id="rId4193" Type="http://schemas.openxmlformats.org/officeDocument/2006/relationships/hyperlink" Target="https://finviz.com/quote.ashx?t=CAT&amp;ty=c&amp;p=d&amp;b=1" TargetMode="External"/><Relationship Id="rId5591" Type="http://schemas.openxmlformats.org/officeDocument/2006/relationships/hyperlink" Target="https://finviz.com/quote.ashx?t=INFY&amp;ty=c&amp;p=d&amp;b=1" TargetMode="External"/><Relationship Id="rId6642" Type="http://schemas.openxmlformats.org/officeDocument/2006/relationships/hyperlink" Target="https://finviz.com/quote.ashx?t=PHG&amp;ty=c&amp;p=d&amp;b=1" TargetMode="External"/><Relationship Id="rId1787" Type="http://schemas.openxmlformats.org/officeDocument/2006/relationships/hyperlink" Target="https://finviz.com/quote.ashx?t=MBLY&amp;ty=c&amp;p=d&amp;b=1" TargetMode="External"/><Relationship Id="rId2838" Type="http://schemas.openxmlformats.org/officeDocument/2006/relationships/hyperlink" Target="https://finviz.com/quote.ashx?t=TAHO&amp;ty=c&amp;p=d&amp;b=1" TargetMode="External"/><Relationship Id="rId5244" Type="http://schemas.openxmlformats.org/officeDocument/2006/relationships/hyperlink" Target="https://finviz.com/quote.ashx?t=GIS&amp;ty=c&amp;p=d&amp;b=1" TargetMode="External"/><Relationship Id="rId79" Type="http://schemas.openxmlformats.org/officeDocument/2006/relationships/hyperlink" Target="https://finviz.com/quote.ashx?t=AER&amp;ty=c&amp;p=d&amp;b=1" TargetMode="External"/><Relationship Id="rId1854" Type="http://schemas.openxmlformats.org/officeDocument/2006/relationships/hyperlink" Target="https://finviz.com/quote.ashx?t=MOH&amp;ty=c&amp;p=d&amp;b=1" TargetMode="External"/><Relationship Id="rId2905" Type="http://schemas.openxmlformats.org/officeDocument/2006/relationships/hyperlink" Target="https://finviz.com/quote.ashx?t=TRIP&amp;ty=c&amp;p=d&amp;b=1" TargetMode="External"/><Relationship Id="rId4260" Type="http://schemas.openxmlformats.org/officeDocument/2006/relationships/hyperlink" Target="https://finviz.com/quote.ashx?t=CCL&amp;ty=c&amp;p=d&amp;b=1" TargetMode="External"/><Relationship Id="rId5311" Type="http://schemas.openxmlformats.org/officeDocument/2006/relationships/hyperlink" Target="https://finviz.com/quote.ashx?t=HAL&amp;ty=c&amp;p=d&amp;b=1" TargetMode="External"/><Relationship Id="rId1507" Type="http://schemas.openxmlformats.org/officeDocument/2006/relationships/hyperlink" Target="https://finviz.com/quote.ashx?t=JAG&amp;ty=c&amp;p=d&amp;b=1" TargetMode="External"/><Relationship Id="rId7069" Type="http://schemas.openxmlformats.org/officeDocument/2006/relationships/hyperlink" Target="https://finviz.com/quote.ashx?t=SPG&amp;ty=c&amp;p=d&amp;b=1" TargetMode="External"/><Relationship Id="rId7483" Type="http://schemas.openxmlformats.org/officeDocument/2006/relationships/hyperlink" Target="https://finviz.com/quote.ashx?t=UL&amp;ty=c&amp;p=d&amp;b=1" TargetMode="External"/><Relationship Id="rId1921" Type="http://schemas.openxmlformats.org/officeDocument/2006/relationships/hyperlink" Target="https://finviz.com/quote.ashx?t=MTDR&amp;ty=c&amp;p=d&amp;b=1" TargetMode="External"/><Relationship Id="rId3679" Type="http://schemas.openxmlformats.org/officeDocument/2006/relationships/hyperlink" Target="https://finviz.com/quote.ashx?t=ALLY&amp;ty=c&amp;p=d&amp;b=1" TargetMode="External"/><Relationship Id="rId6085" Type="http://schemas.openxmlformats.org/officeDocument/2006/relationships/hyperlink" Target="https://finviz.com/quote.ashx?t=MFC&amp;ty=c&amp;p=d&amp;b=1" TargetMode="External"/><Relationship Id="rId7136" Type="http://schemas.openxmlformats.org/officeDocument/2006/relationships/hyperlink" Target="https://finviz.com/quote.ashx?t=STZ&amp;ty=c&amp;p=d&amp;b=1" TargetMode="External"/><Relationship Id="rId7550" Type="http://schemas.openxmlformats.org/officeDocument/2006/relationships/hyperlink" Target="https://finviz.com/quote.ashx?t=URI&amp;ty=c&amp;p=d&amp;b=1" TargetMode="External"/><Relationship Id="rId6152" Type="http://schemas.openxmlformats.org/officeDocument/2006/relationships/hyperlink" Target="https://finviz.com/quote.ashx?t=MO&amp;ty=c&amp;p=d&amp;b=1" TargetMode="External"/><Relationship Id="rId7203" Type="http://schemas.openxmlformats.org/officeDocument/2006/relationships/hyperlink" Target="https://finviz.com/quote.ashx?t=SYY&amp;ty=c&amp;p=d&amp;b=1" TargetMode="External"/><Relationship Id="rId1297" Type="http://schemas.openxmlformats.org/officeDocument/2006/relationships/hyperlink" Target="https://finviz.com/quote.ashx?t=GT&amp;ty=c&amp;p=d&amp;b=1" TargetMode="External"/><Relationship Id="rId2695" Type="http://schemas.openxmlformats.org/officeDocument/2006/relationships/hyperlink" Target="https://finviz.com/quote.ashx?t=SQ&amp;ty=c&amp;p=d&amp;b=1" TargetMode="External"/><Relationship Id="rId3746" Type="http://schemas.openxmlformats.org/officeDocument/2006/relationships/hyperlink" Target="https://finviz.com/quote.ashx?t=AMT&amp;ty=c&amp;p=d&amp;b=1" TargetMode="External"/><Relationship Id="rId667" Type="http://schemas.openxmlformats.org/officeDocument/2006/relationships/hyperlink" Target="https://finviz.com/quote.ashx?t=CPN&amp;ty=c&amp;p=d&amp;b=1" TargetMode="External"/><Relationship Id="rId2348" Type="http://schemas.openxmlformats.org/officeDocument/2006/relationships/hyperlink" Target="https://finviz.com/quote.ashx?t=RAD&amp;ty=c&amp;p=d&amp;b=1" TargetMode="External"/><Relationship Id="rId2762" Type="http://schemas.openxmlformats.org/officeDocument/2006/relationships/hyperlink" Target="https://finviz.com/quote.ashx?t=SUN&amp;ty=c&amp;p=d&amp;b=1" TargetMode="External"/><Relationship Id="rId3813" Type="http://schemas.openxmlformats.org/officeDocument/2006/relationships/hyperlink" Target="https://finviz.com/quote.ashx?t=ARNC&amp;ty=c&amp;p=d&amp;b=1" TargetMode="External"/><Relationship Id="rId6969" Type="http://schemas.openxmlformats.org/officeDocument/2006/relationships/hyperlink" Target="https://finviz.com/quote.ashx?t=SE&amp;ty=c&amp;p=d&amp;b=1" TargetMode="External"/><Relationship Id="rId734" Type="http://schemas.openxmlformats.org/officeDocument/2006/relationships/hyperlink" Target="https://finviz.com/quote.ashx?t=CXW&amp;ty=c&amp;p=d&amp;b=1" TargetMode="External"/><Relationship Id="rId1364" Type="http://schemas.openxmlformats.org/officeDocument/2006/relationships/hyperlink" Target="https://finviz.com/quote.ashx?t=HL&amp;ty=c&amp;p=d&amp;b=1" TargetMode="External"/><Relationship Id="rId2415" Type="http://schemas.openxmlformats.org/officeDocument/2006/relationships/hyperlink" Target="https://finviz.com/quote.ashx?t=RL&amp;ty=c&amp;p=d&amp;b=1" TargetMode="External"/><Relationship Id="rId5985" Type="http://schemas.openxmlformats.org/officeDocument/2006/relationships/hyperlink" Target="https://finviz.com/quote.ashx?t=MA&amp;ty=c&amp;p=d&amp;b=1" TargetMode="External"/><Relationship Id="rId70" Type="http://schemas.openxmlformats.org/officeDocument/2006/relationships/hyperlink" Target="https://finviz.com/quote.ashx?t=AEO&amp;ty=c&amp;p=d&amp;b=1" TargetMode="External"/><Relationship Id="rId801" Type="http://schemas.openxmlformats.org/officeDocument/2006/relationships/hyperlink" Target="https://finviz.com/quote.ashx?t=DKS&amp;ty=c&amp;p=d&amp;b=1" TargetMode="External"/><Relationship Id="rId1017" Type="http://schemas.openxmlformats.org/officeDocument/2006/relationships/hyperlink" Target="https://finviz.com/quote.ashx?t=FL&amp;ty=c&amp;p=d&amp;b=1" TargetMode="External"/><Relationship Id="rId1431" Type="http://schemas.openxmlformats.org/officeDocument/2006/relationships/hyperlink" Target="https://finviz.com/quote.ashx?t=HUN&amp;ty=c&amp;p=d&amp;b=1" TargetMode="External"/><Relationship Id="rId4587" Type="http://schemas.openxmlformats.org/officeDocument/2006/relationships/hyperlink" Target="https://finviz.com/quote.ashx?t=CTL&amp;ty=c&amp;p=d&amp;b=1" TargetMode="External"/><Relationship Id="rId5638" Type="http://schemas.openxmlformats.org/officeDocument/2006/relationships/hyperlink" Target="https://finviz.com/quote.ashx?t=IR&amp;ty=c&amp;p=d&amp;b=1" TargetMode="External"/><Relationship Id="rId8044" Type="http://schemas.openxmlformats.org/officeDocument/2006/relationships/hyperlink" Target="https://finviz.com/quote.ashx?t=RDS-B&amp;ty=c&amp;p=d&amp;b=1" TargetMode="External"/><Relationship Id="rId3189" Type="http://schemas.openxmlformats.org/officeDocument/2006/relationships/hyperlink" Target="https://finviz.com/quote.ashx?t=WFM&amp;ty=c&amp;p=d&amp;b=1" TargetMode="External"/><Relationship Id="rId4654" Type="http://schemas.openxmlformats.org/officeDocument/2006/relationships/hyperlink" Target="https://finviz.com/quote.ashx?t=CXO&amp;ty=c&amp;p=d&amp;b=1" TargetMode="External"/><Relationship Id="rId7060" Type="http://schemas.openxmlformats.org/officeDocument/2006/relationships/hyperlink" Target="https://finviz.com/quote.ashx?t=SO&amp;ty=c&amp;p=d&amp;b=1" TargetMode="External"/><Relationship Id="rId8111" Type="http://schemas.openxmlformats.org/officeDocument/2006/relationships/hyperlink" Target="https://finviz.com/quote.ashx?t=XOM&amp;ty=c&amp;p=d&amp;b=1" TargetMode="External"/><Relationship Id="rId3256" Type="http://schemas.openxmlformats.org/officeDocument/2006/relationships/hyperlink" Target="https://finviz.com/quote.ashx?t=WUBA&amp;ty=c&amp;p=d&amp;b=1" TargetMode="External"/><Relationship Id="rId4307" Type="http://schemas.openxmlformats.org/officeDocument/2006/relationships/hyperlink" Target="https://finviz.com/quote.ashx?t=CHKP&amp;ty=c&amp;p=d&amp;b=1" TargetMode="External"/><Relationship Id="rId5705" Type="http://schemas.openxmlformats.org/officeDocument/2006/relationships/hyperlink" Target="https://finviz.com/quote.ashx?t=JNPR&amp;ty=c&amp;p=d&amp;b=1" TargetMode="External"/><Relationship Id="rId177" Type="http://schemas.openxmlformats.org/officeDocument/2006/relationships/hyperlink" Target="https://finviz.com/quote.ashx?t=APLE&amp;ty=c&amp;p=d&amp;b=1" TargetMode="External"/><Relationship Id="rId591" Type="http://schemas.openxmlformats.org/officeDocument/2006/relationships/hyperlink" Target="https://finviz.com/quote.ashx?t=CLF&amp;ty=c&amp;p=d&amp;b=1" TargetMode="External"/><Relationship Id="rId2272" Type="http://schemas.openxmlformats.org/officeDocument/2006/relationships/hyperlink" Target="https://finviz.com/quote.ashx?t=PSO&amp;ty=c&amp;p=d&amp;b=1" TargetMode="External"/><Relationship Id="rId3670" Type="http://schemas.openxmlformats.org/officeDocument/2006/relationships/hyperlink" Target="https://finviz.com/quote.ashx?t=ALL&amp;ty=c&amp;p=d&amp;b=1" TargetMode="External"/><Relationship Id="rId4721" Type="http://schemas.openxmlformats.org/officeDocument/2006/relationships/hyperlink" Target="https://finviz.com/quote.ashx?t=DFS&amp;ty=c&amp;p=d&amp;b=1" TargetMode="External"/><Relationship Id="rId7877" Type="http://schemas.openxmlformats.org/officeDocument/2006/relationships/hyperlink" Target="https://finviz.com/quote.ashx?t=ZTS&amp;ty=c&amp;p=d&amp;b=1" TargetMode="External"/><Relationship Id="rId244" Type="http://schemas.openxmlformats.org/officeDocument/2006/relationships/hyperlink" Target="https://finviz.com/quote.ashx?t=ATHM&amp;ty=c&amp;p=d&amp;b=1" TargetMode="External"/><Relationship Id="rId3323" Type="http://schemas.openxmlformats.org/officeDocument/2006/relationships/hyperlink" Target="https://finviz.com/quote.ashx?t=YELP&amp;ty=c&amp;p=d&amp;b=1" TargetMode="External"/><Relationship Id="rId6479" Type="http://schemas.openxmlformats.org/officeDocument/2006/relationships/hyperlink" Target="https://finviz.com/quote.ashx?t=NWL&amp;ty=c&amp;p=d&amp;b=1" TargetMode="External"/><Relationship Id="rId6893" Type="http://schemas.openxmlformats.org/officeDocument/2006/relationships/hyperlink" Target="https://finviz.com/quote.ashx?t=RTN&amp;ty=c&amp;p=d&amp;b=1" TargetMode="External"/><Relationship Id="rId7944" Type="http://schemas.openxmlformats.org/officeDocument/2006/relationships/hyperlink" Target="https://finviz.com/quote.ashx?t=FB&amp;ty=c&amp;p=d&amp;b=1" TargetMode="External"/><Relationship Id="rId5495" Type="http://schemas.openxmlformats.org/officeDocument/2006/relationships/hyperlink" Target="https://finviz.com/quote.ashx?t=HSIC&amp;ty=c&amp;p=d&amp;b=1" TargetMode="External"/><Relationship Id="rId6546" Type="http://schemas.openxmlformats.org/officeDocument/2006/relationships/hyperlink" Target="https://finviz.com/quote.ashx?t=PAA&amp;ty=c&amp;p=d&amp;b=1" TargetMode="External"/><Relationship Id="rId6960" Type="http://schemas.openxmlformats.org/officeDocument/2006/relationships/hyperlink" Target="https://finviz.com/quote.ashx?t=SCHW&amp;ty=c&amp;p=d&amp;b=1" TargetMode="External"/><Relationship Id="rId311" Type="http://schemas.openxmlformats.org/officeDocument/2006/relationships/hyperlink" Target="https://finviz.com/quote.ashx?t=AYI&amp;ty=c&amp;p=d&amp;b=1" TargetMode="External"/><Relationship Id="rId4097" Type="http://schemas.openxmlformats.org/officeDocument/2006/relationships/hyperlink" Target="https://finviz.com/quote.ashx?t=BSBR&amp;ty=c&amp;p=d&amp;b=1" TargetMode="External"/><Relationship Id="rId5148" Type="http://schemas.openxmlformats.org/officeDocument/2006/relationships/hyperlink" Target="https://finviz.com/quote.ashx?t=FE&amp;ty=c&amp;p=d&amp;b=1" TargetMode="External"/><Relationship Id="rId5562" Type="http://schemas.openxmlformats.org/officeDocument/2006/relationships/hyperlink" Target="https://finviz.com/quote.ashx?t=INCY&amp;ty=c&amp;p=d&amp;b=1" TargetMode="External"/><Relationship Id="rId6613" Type="http://schemas.openxmlformats.org/officeDocument/2006/relationships/hyperlink" Target="https://finviz.com/quote.ashx?t=PEG&amp;ty=c&amp;p=d&amp;b=1" TargetMode="External"/><Relationship Id="rId1758" Type="http://schemas.openxmlformats.org/officeDocument/2006/relationships/hyperlink" Target="https://finviz.com/quote.ashx?t=MAN&amp;ty=c&amp;p=d&amp;b=1" TargetMode="External"/><Relationship Id="rId2809" Type="http://schemas.openxmlformats.org/officeDocument/2006/relationships/hyperlink" Target="https://finviz.com/quote.ashx?t=SWFT&amp;ty=c&amp;p=d&amp;b=1" TargetMode="External"/><Relationship Id="rId4164" Type="http://schemas.openxmlformats.org/officeDocument/2006/relationships/hyperlink" Target="https://finviz.com/quote.ashx?t=CA&amp;ty=c&amp;p=d&amp;b=1" TargetMode="External"/><Relationship Id="rId5215" Type="http://schemas.openxmlformats.org/officeDocument/2006/relationships/hyperlink" Target="https://finviz.com/quote.ashx?t=GG&amp;ty=c&amp;p=d&amp;b=1" TargetMode="External"/><Relationship Id="rId3180" Type="http://schemas.openxmlformats.org/officeDocument/2006/relationships/hyperlink" Target="https://finviz.com/quote.ashx?t=WEN&amp;ty=c&amp;p=d&amp;b=1" TargetMode="External"/><Relationship Id="rId4231" Type="http://schemas.openxmlformats.org/officeDocument/2006/relationships/hyperlink" Target="https://finviz.com/quote.ashx?t=CBS&amp;ty=c&amp;p=d&amp;b=1" TargetMode="External"/><Relationship Id="rId7387" Type="http://schemas.openxmlformats.org/officeDocument/2006/relationships/hyperlink" Target="https://finviz.com/quote.ashx?t=TSLA&amp;ty=c&amp;p=d&amp;b=1" TargetMode="External"/><Relationship Id="rId1825" Type="http://schemas.openxmlformats.org/officeDocument/2006/relationships/hyperlink" Target="https://finviz.com/quote.ashx?t=MFA&amp;ty=c&amp;p=d&amp;b=1" TargetMode="External"/><Relationship Id="rId3997" Type="http://schemas.openxmlformats.org/officeDocument/2006/relationships/hyperlink" Target="https://finviz.com/quote.ashx?t=BHI&amp;ty=c&amp;p=d&amp;b=1" TargetMode="External"/><Relationship Id="rId6056" Type="http://schemas.openxmlformats.org/officeDocument/2006/relationships/hyperlink" Target="https://finviz.com/quote.ashx?t=MDLZ&amp;ty=c&amp;p=d&amp;b=1" TargetMode="External"/><Relationship Id="rId7454" Type="http://schemas.openxmlformats.org/officeDocument/2006/relationships/hyperlink" Target="https://finviz.com/quote.ashx?t=TXT&amp;ty=c&amp;p=d&amp;b=1" TargetMode="External"/><Relationship Id="rId2599" Type="http://schemas.openxmlformats.org/officeDocument/2006/relationships/hyperlink" Target="https://finviz.com/quote.ashx?t=SKX&amp;ty=c&amp;p=d&amp;b=1" TargetMode="External"/><Relationship Id="rId6470" Type="http://schemas.openxmlformats.org/officeDocument/2006/relationships/hyperlink" Target="https://finviz.com/quote.ashx?t=NVS&amp;ty=c&amp;p=d&amp;b=1" TargetMode="External"/><Relationship Id="rId7107" Type="http://schemas.openxmlformats.org/officeDocument/2006/relationships/hyperlink" Target="https://finviz.com/quote.ashx?t=STO&amp;ty=c&amp;p=d&amp;b=1" TargetMode="External"/><Relationship Id="rId7521" Type="http://schemas.openxmlformats.org/officeDocument/2006/relationships/hyperlink" Target="https://finviz.com/quote.ashx?t=UNM&amp;ty=c&amp;p=d&amp;b=1" TargetMode="External"/><Relationship Id="rId985" Type="http://schemas.openxmlformats.org/officeDocument/2006/relationships/hyperlink" Target="https://finviz.com/quote.ashx?t=FHN&amp;ty=c&amp;p=d&amp;b=1" TargetMode="External"/><Relationship Id="rId2666" Type="http://schemas.openxmlformats.org/officeDocument/2006/relationships/hyperlink" Target="https://finviz.com/quote.ashx?t=SPLS&amp;ty=c&amp;p=d&amp;b=1" TargetMode="External"/><Relationship Id="rId3717" Type="http://schemas.openxmlformats.org/officeDocument/2006/relationships/hyperlink" Target="https://finviz.com/quote.ashx?t=AME&amp;ty=c&amp;p=d&amp;b=1" TargetMode="External"/><Relationship Id="rId5072" Type="http://schemas.openxmlformats.org/officeDocument/2006/relationships/hyperlink" Target="https://finviz.com/quote.ashx?t=EXPE&amp;ty=c&amp;p=d&amp;b=1" TargetMode="External"/><Relationship Id="rId6123" Type="http://schemas.openxmlformats.org/officeDocument/2006/relationships/hyperlink" Target="https://finviz.com/quote.ashx?t=MMC&amp;ty=c&amp;p=d&amp;b=1" TargetMode="External"/><Relationship Id="rId638" Type="http://schemas.openxmlformats.org/officeDocument/2006/relationships/hyperlink" Target="https://finviz.com/quote.ashx?t=COMM&amp;ty=c&amp;p=d&amp;b=1" TargetMode="External"/><Relationship Id="rId1268" Type="http://schemas.openxmlformats.org/officeDocument/2006/relationships/hyperlink" Target="https://finviz.com/quote.ashx?t=GRMN&amp;ty=c&amp;p=d&amp;b=1" TargetMode="External"/><Relationship Id="rId1682" Type="http://schemas.openxmlformats.org/officeDocument/2006/relationships/hyperlink" Target="https://finviz.com/quote.ashx?t=LPI&amp;ty=c&amp;p=d&amp;b=1" TargetMode="External"/><Relationship Id="rId2319" Type="http://schemas.openxmlformats.org/officeDocument/2006/relationships/hyperlink" Target="https://finviz.com/quote.ashx?t=PWR&amp;ty=c&amp;p=d&amp;b=1" TargetMode="External"/><Relationship Id="rId2733" Type="http://schemas.openxmlformats.org/officeDocument/2006/relationships/hyperlink" Target="https://finviz.com/quote.ashx?t=STLD&amp;ty=c&amp;p=d&amp;b=1" TargetMode="External"/><Relationship Id="rId5889" Type="http://schemas.openxmlformats.org/officeDocument/2006/relationships/hyperlink" Target="https://finviz.com/quote.ashx?t=LLY&amp;ty=c&amp;p=d&amp;b=1" TargetMode="External"/><Relationship Id="rId705" Type="http://schemas.openxmlformats.org/officeDocument/2006/relationships/hyperlink" Target="https://finviz.com/quote.ashx?t=CUBE&amp;ty=c&amp;p=d&amp;b=1" TargetMode="External"/><Relationship Id="rId1335" Type="http://schemas.openxmlformats.org/officeDocument/2006/relationships/hyperlink" Target="https://finviz.com/quote.ashx?t=HBI&amp;ty=c&amp;p=d&amp;b=1" TargetMode="External"/><Relationship Id="rId2800" Type="http://schemas.openxmlformats.org/officeDocument/2006/relationships/hyperlink" Target="https://finviz.com/quote.ashx?t=SXL&amp;ty=c&amp;p=d&amp;b=1" TargetMode="External"/><Relationship Id="rId5956" Type="http://schemas.openxmlformats.org/officeDocument/2006/relationships/hyperlink" Target="https://finviz.com/quote.ashx?t=LVS&amp;ty=c&amp;p=d&amp;b=1" TargetMode="External"/><Relationship Id="rId8015" Type="http://schemas.openxmlformats.org/officeDocument/2006/relationships/hyperlink" Target="https://finviz.com/quote.ashx?t=PFE&amp;ty=c&amp;p=d&amp;b=1" TargetMode="External"/><Relationship Id="rId41" Type="http://schemas.openxmlformats.org/officeDocument/2006/relationships/hyperlink" Target="https://finviz.com/quote.ashx?t=ACAD&amp;ty=c&amp;p=d&amp;b=1" TargetMode="External"/><Relationship Id="rId1402" Type="http://schemas.openxmlformats.org/officeDocument/2006/relationships/hyperlink" Target="https://finviz.com/quote.ashx?t=HRG&amp;ty=c&amp;p=d&amp;b=1" TargetMode="External"/><Relationship Id="rId4558" Type="http://schemas.openxmlformats.org/officeDocument/2006/relationships/hyperlink" Target="https://finviz.com/quote.ashx?t=CS&amp;ty=c&amp;p=d&amp;b=1" TargetMode="External"/><Relationship Id="rId4972" Type="http://schemas.openxmlformats.org/officeDocument/2006/relationships/hyperlink" Target="https://finviz.com/quote.ashx?t=EQT&amp;ty=c&amp;p=d&amp;b=1" TargetMode="External"/><Relationship Id="rId5609" Type="http://schemas.openxmlformats.org/officeDocument/2006/relationships/hyperlink" Target="https://finviz.com/quote.ashx?t=INTC&amp;ty=c&amp;p=d&amp;b=1" TargetMode="External"/><Relationship Id="rId7031" Type="http://schemas.openxmlformats.org/officeDocument/2006/relationships/hyperlink" Target="https://finviz.com/quote.ashx?t=SLB&amp;ty=c&amp;p=d&amp;b=1" TargetMode="External"/><Relationship Id="rId3574" Type="http://schemas.openxmlformats.org/officeDocument/2006/relationships/hyperlink" Target="https://finviz.com/quote.ashx?t=AEM&amp;ty=c&amp;p=d&amp;b=1" TargetMode="External"/><Relationship Id="rId4625" Type="http://schemas.openxmlformats.org/officeDocument/2006/relationships/hyperlink" Target="https://finviz.com/quote.ashx?t=CVE&amp;ty=c&amp;p=d&amp;b=1" TargetMode="External"/><Relationship Id="rId495" Type="http://schemas.openxmlformats.org/officeDocument/2006/relationships/hyperlink" Target="https://finviz.com/quote.ashx?t=CDNS&amp;ty=c&amp;p=d&amp;b=1" TargetMode="External"/><Relationship Id="rId2176" Type="http://schemas.openxmlformats.org/officeDocument/2006/relationships/hyperlink" Target="https://finviz.com/quote.ashx?t=PAH&amp;ty=c&amp;p=d&amp;b=1" TargetMode="External"/><Relationship Id="rId2590" Type="http://schemas.openxmlformats.org/officeDocument/2006/relationships/hyperlink" Target="https://finviz.com/quote.ashx?t=SINA&amp;ty=c&amp;p=d&amp;b=1" TargetMode="External"/><Relationship Id="rId3227" Type="http://schemas.openxmlformats.org/officeDocument/2006/relationships/hyperlink" Target="https://finviz.com/quote.ashx?t=WPX&amp;ty=c&amp;p=d&amp;b=1" TargetMode="External"/><Relationship Id="rId3641" Type="http://schemas.openxmlformats.org/officeDocument/2006/relationships/hyperlink" Target="https://finviz.com/quote.ashx?t=AIG&amp;ty=c&amp;p=d&amp;b=1" TargetMode="External"/><Relationship Id="rId6797" Type="http://schemas.openxmlformats.org/officeDocument/2006/relationships/hyperlink" Target="https://finviz.com/quote.ashx?t=QSR&amp;ty=c&amp;p=d&amp;b=1" TargetMode="External"/><Relationship Id="rId7848" Type="http://schemas.openxmlformats.org/officeDocument/2006/relationships/hyperlink" Target="https://finviz.com/quote.ashx?t=YUMC&amp;ty=c&amp;p=d&amp;b=1" TargetMode="External"/><Relationship Id="rId148" Type="http://schemas.openxmlformats.org/officeDocument/2006/relationships/hyperlink" Target="https://finviz.com/quote.ashx?t=AMC&amp;ty=c&amp;p=d&amp;b=1" TargetMode="External"/><Relationship Id="rId562" Type="http://schemas.openxmlformats.org/officeDocument/2006/relationships/hyperlink" Target="https://finviz.com/quote.ashx?t=CIM&amp;ty=c&amp;p=d&amp;b=1" TargetMode="External"/><Relationship Id="rId1192" Type="http://schemas.openxmlformats.org/officeDocument/2006/relationships/hyperlink" Target="https://finviz.com/quote.ashx?t=GMED&amp;ty=c&amp;p=d&amp;b=1" TargetMode="External"/><Relationship Id="rId2243" Type="http://schemas.openxmlformats.org/officeDocument/2006/relationships/hyperlink" Target="https://finviz.com/quote.ashx?t=PHM&amp;ty=c&amp;p=d&amp;b=1" TargetMode="External"/><Relationship Id="rId5399" Type="http://schemas.openxmlformats.org/officeDocument/2006/relationships/hyperlink" Target="https://finviz.com/quote.ashx?t=HIG&amp;ty=c&amp;p=d&amp;b=1" TargetMode="External"/><Relationship Id="rId6864" Type="http://schemas.openxmlformats.org/officeDocument/2006/relationships/hyperlink" Target="https://finviz.com/quote.ashx?t=RIO&amp;ty=c&amp;p=d&amp;b=1" TargetMode="External"/><Relationship Id="rId7915" Type="http://schemas.openxmlformats.org/officeDocument/2006/relationships/hyperlink" Target="https://finviz.com/quote.ashx?t=BAC&amp;ty=c&amp;p=d&amp;b=1" TargetMode="External"/><Relationship Id="rId215" Type="http://schemas.openxmlformats.org/officeDocument/2006/relationships/hyperlink" Target="https://finviz.com/quote.ashx?t=ARCC&amp;ty=c&amp;p=d&amp;b=1" TargetMode="External"/><Relationship Id="rId2310" Type="http://schemas.openxmlformats.org/officeDocument/2006/relationships/hyperlink" Target="https://finviz.com/quote.ashx?t=PVG&amp;ty=c&amp;p=d&amp;b=1" TargetMode="External"/><Relationship Id="rId5466" Type="http://schemas.openxmlformats.org/officeDocument/2006/relationships/hyperlink" Target="https://finviz.com/quote.ashx?t=HPQ&amp;ty=c&amp;p=d&amp;b=1" TargetMode="External"/><Relationship Id="rId6517" Type="http://schemas.openxmlformats.org/officeDocument/2006/relationships/hyperlink" Target="https://finviz.com/quote.ashx?t=ORCL&amp;ty=c&amp;p=d&amp;b=1" TargetMode="External"/><Relationship Id="rId4068" Type="http://schemas.openxmlformats.org/officeDocument/2006/relationships/hyperlink" Target="https://finviz.com/quote.ashx?t=BMY&amp;ty=c&amp;p=d&amp;b=1" TargetMode="External"/><Relationship Id="rId4482" Type="http://schemas.openxmlformats.org/officeDocument/2006/relationships/hyperlink" Target="https://finviz.com/quote.ashx?t=COL&amp;ty=c&amp;p=d&amp;b=1" TargetMode="External"/><Relationship Id="rId5119" Type="http://schemas.openxmlformats.org/officeDocument/2006/relationships/hyperlink" Target="https://finviz.com/quote.ashx?t=FCX&amp;ty=c&amp;p=d&amp;b=1" TargetMode="External"/><Relationship Id="rId5880" Type="http://schemas.openxmlformats.org/officeDocument/2006/relationships/hyperlink" Target="https://finviz.com/quote.ashx?t=LLTC&amp;ty=c&amp;p=d&amp;b=1" TargetMode="External"/><Relationship Id="rId6931" Type="http://schemas.openxmlformats.org/officeDocument/2006/relationships/hyperlink" Target="https://finviz.com/quote.ashx?t=SAN&amp;ty=c&amp;p=d&amp;b=1" TargetMode="External"/><Relationship Id="rId3084" Type="http://schemas.openxmlformats.org/officeDocument/2006/relationships/hyperlink" Target="https://finviz.com/quote.ashx?t=VIAV&amp;ty=c&amp;p=d&amp;b=1" TargetMode="External"/><Relationship Id="rId4135" Type="http://schemas.openxmlformats.org/officeDocument/2006/relationships/hyperlink" Target="https://finviz.com/quote.ashx?t=BUD&amp;ty=c&amp;p=d&amp;b=1" TargetMode="External"/><Relationship Id="rId5533" Type="http://schemas.openxmlformats.org/officeDocument/2006/relationships/hyperlink" Target="https://finviz.com/quote.ashx?t=IBM&amp;ty=c&amp;p=d&amp;b=1" TargetMode="External"/><Relationship Id="rId1729" Type="http://schemas.openxmlformats.org/officeDocument/2006/relationships/hyperlink" Target="https://finviz.com/quote.ashx?t=LW&amp;ty=c&amp;p=d&amp;b=1" TargetMode="External"/><Relationship Id="rId5600" Type="http://schemas.openxmlformats.org/officeDocument/2006/relationships/hyperlink" Target="https://finviz.com/quote.ashx?t=ING&amp;ty=c&amp;p=d&amp;b=1" TargetMode="External"/><Relationship Id="rId3151" Type="http://schemas.openxmlformats.org/officeDocument/2006/relationships/hyperlink" Target="https://finviz.com/quote.ashx?t=VRX&amp;ty=c&amp;p=d&amp;b=1" TargetMode="External"/><Relationship Id="rId4202" Type="http://schemas.openxmlformats.org/officeDocument/2006/relationships/hyperlink" Target="https://finviz.com/quote.ashx?t=CB&amp;ty=c&amp;p=d&amp;b=1" TargetMode="External"/><Relationship Id="rId7358" Type="http://schemas.openxmlformats.org/officeDocument/2006/relationships/hyperlink" Target="https://finviz.com/quote.ashx?t=TRP&amp;ty=c&amp;p=d&amp;b=1" TargetMode="External"/><Relationship Id="rId7772" Type="http://schemas.openxmlformats.org/officeDocument/2006/relationships/hyperlink" Target="https://finviz.com/quote.ashx?t=XEC&amp;ty=c&amp;p=d&amp;b=1" TargetMode="External"/><Relationship Id="rId3968" Type="http://schemas.openxmlformats.org/officeDocument/2006/relationships/hyperlink" Target="https://finviz.com/quote.ashx?t=BCS&amp;ty=c&amp;p=d&amp;b=1" TargetMode="External"/><Relationship Id="rId6374" Type="http://schemas.openxmlformats.org/officeDocument/2006/relationships/hyperlink" Target="https://finviz.com/quote.ashx?t=MOS&amp;ty=c&amp;p=d&amp;b=1" TargetMode="External"/><Relationship Id="rId7425" Type="http://schemas.openxmlformats.org/officeDocument/2006/relationships/hyperlink" Target="https://finviz.com/quote.ashx?t=TWTR&amp;ty=c&amp;p=d&amp;b=1" TargetMode="External"/><Relationship Id="rId5" Type="http://schemas.openxmlformats.org/officeDocument/2006/relationships/hyperlink" Target="https://finviz.com/quote.ashx?t=AA&amp;ty=c&amp;p=d&amp;b=1" TargetMode="External"/><Relationship Id="rId889" Type="http://schemas.openxmlformats.org/officeDocument/2006/relationships/hyperlink" Target="https://finviz.com/quote.ashx?t=ERF&amp;ty=c&amp;p=d&amp;b=1" TargetMode="External"/><Relationship Id="rId5390" Type="http://schemas.openxmlformats.org/officeDocument/2006/relationships/hyperlink" Target="https://finviz.com/quote.ashx?t=HES&amp;ty=c&amp;p=d&amp;b=1" TargetMode="External"/><Relationship Id="rId6027" Type="http://schemas.openxmlformats.org/officeDocument/2006/relationships/hyperlink" Target="https://finviz.com/quote.ashx?t=MCHP&amp;ty=c&amp;p=d&amp;b=1" TargetMode="External"/><Relationship Id="rId6441" Type="http://schemas.openxmlformats.org/officeDocument/2006/relationships/hyperlink" Target="https://finviz.com/quote.ashx?t=NUE&amp;ty=c&amp;p=d&amp;b=1" TargetMode="External"/><Relationship Id="rId1586" Type="http://schemas.openxmlformats.org/officeDocument/2006/relationships/hyperlink" Target="https://finviz.com/quote.ashx?t=KORS&amp;ty=c&amp;p=d&amp;b=1" TargetMode="External"/><Relationship Id="rId2984" Type="http://schemas.openxmlformats.org/officeDocument/2006/relationships/hyperlink" Target="https://finviz.com/quote.ashx?t=TWLO&amp;ty=c&amp;p=d&amp;b=1" TargetMode="External"/><Relationship Id="rId5043" Type="http://schemas.openxmlformats.org/officeDocument/2006/relationships/hyperlink" Target="https://finviz.com/quote.ashx?t=EW&amp;ty=c&amp;p=d&amp;b=1" TargetMode="External"/><Relationship Id="rId609" Type="http://schemas.openxmlformats.org/officeDocument/2006/relationships/hyperlink" Target="https://finviz.com/quote.ashx?t=CLVS&amp;ty=c&amp;p=d&amp;b=1" TargetMode="External"/><Relationship Id="rId956" Type="http://schemas.openxmlformats.org/officeDocument/2006/relationships/hyperlink" Target="https://finviz.com/quote.ashx?t=EXEL&amp;ty=c&amp;p=d&amp;b=1" TargetMode="External"/><Relationship Id="rId1239" Type="http://schemas.openxmlformats.org/officeDocument/2006/relationships/hyperlink" Target="https://finviz.com/quote.ashx?t=GPK&amp;ty=c&amp;p=d&amp;b=1" TargetMode="External"/><Relationship Id="rId2637" Type="http://schemas.openxmlformats.org/officeDocument/2006/relationships/hyperlink" Target="https://finviz.com/quote.ashx?t=SM&amp;ty=c&amp;p=d&amp;b=1" TargetMode="External"/><Relationship Id="rId5110" Type="http://schemas.openxmlformats.org/officeDocument/2006/relationships/hyperlink" Target="https://finviz.com/quote.ashx?t=FCAU&amp;ty=c&amp;p=d&amp;b=1" TargetMode="External"/><Relationship Id="rId1653" Type="http://schemas.openxmlformats.org/officeDocument/2006/relationships/hyperlink" Target="https://finviz.com/quote.ashx?t=LITE&amp;ty=c&amp;p=d&amp;b=1" TargetMode="External"/><Relationship Id="rId2704" Type="http://schemas.openxmlformats.org/officeDocument/2006/relationships/hyperlink" Target="https://finviz.com/quote.ashx?t=SRC&amp;ty=c&amp;p=d&amp;b=1" TargetMode="External"/><Relationship Id="rId1306" Type="http://schemas.openxmlformats.org/officeDocument/2006/relationships/hyperlink" Target="https://finviz.com/quote.ashx?t=GXP&amp;ty=c&amp;p=d&amp;b=1" TargetMode="External"/><Relationship Id="rId1720" Type="http://schemas.openxmlformats.org/officeDocument/2006/relationships/hyperlink" Target="https://finviz.com/quote.ashx?t=LUK&amp;ty=c&amp;p=d&amp;b=1" TargetMode="External"/><Relationship Id="rId4876" Type="http://schemas.openxmlformats.org/officeDocument/2006/relationships/hyperlink" Target="https://finviz.com/quote.ashx?t=EC&amp;ty=c&amp;p=d&amp;b=1" TargetMode="External"/><Relationship Id="rId5927" Type="http://schemas.openxmlformats.org/officeDocument/2006/relationships/hyperlink" Target="https://finviz.com/quote.ashx?t=LRCX&amp;ty=c&amp;p=d&amp;b=1" TargetMode="External"/><Relationship Id="rId7282" Type="http://schemas.openxmlformats.org/officeDocument/2006/relationships/hyperlink" Target="https://finviz.com/quote.ashx?t=TIF&amp;ty=c&amp;p=d&amp;b=1" TargetMode="External"/><Relationship Id="rId12" Type="http://schemas.openxmlformats.org/officeDocument/2006/relationships/hyperlink" Target="https://finviz.com/quote.ashx?t=AAN&amp;ty=c&amp;p=d&amp;b=1" TargetMode="External"/><Relationship Id="rId3478" Type="http://schemas.openxmlformats.org/officeDocument/2006/relationships/hyperlink" Target="https://finviz.com/quote.ashx?t=ABT&amp;ty=c&amp;p=d&amp;b=1" TargetMode="External"/><Relationship Id="rId3892" Type="http://schemas.openxmlformats.org/officeDocument/2006/relationships/hyperlink" Target="https://finviz.com/quote.ashx?t=BAM&amp;ty=c&amp;p=d&amp;b=1" TargetMode="External"/><Relationship Id="rId4529" Type="http://schemas.openxmlformats.org/officeDocument/2006/relationships/hyperlink" Target="https://finviz.com/quote.ashx?t=CPB&amp;ty=c&amp;p=d&amp;b=1" TargetMode="External"/><Relationship Id="rId4943" Type="http://schemas.openxmlformats.org/officeDocument/2006/relationships/hyperlink" Target="https://finviz.com/quote.ashx?t=ENB&amp;ty=c&amp;p=d&amp;b=1" TargetMode="External"/><Relationship Id="rId399" Type="http://schemas.openxmlformats.org/officeDocument/2006/relationships/hyperlink" Target="https://finviz.com/quote.ashx?t=BTG&amp;ty=c&amp;p=d&amp;b=1" TargetMode="External"/><Relationship Id="rId2494" Type="http://schemas.openxmlformats.org/officeDocument/2006/relationships/hyperlink" Target="https://finviz.com/quote.ashx?t=SBGL&amp;ty=c&amp;p=d&amp;b=1" TargetMode="External"/><Relationship Id="rId3545" Type="http://schemas.openxmlformats.org/officeDocument/2006/relationships/hyperlink" Target="https://finviz.com/quote.ashx?t=ADSK&amp;ty=c&amp;p=d&amp;b=1" TargetMode="External"/><Relationship Id="rId7002" Type="http://schemas.openxmlformats.org/officeDocument/2006/relationships/hyperlink" Target="https://finviz.com/quote.ashx?t=SJR&amp;ty=c&amp;p=d&amp;b=1" TargetMode="External"/><Relationship Id="rId466" Type="http://schemas.openxmlformats.org/officeDocument/2006/relationships/hyperlink" Target="https://finviz.com/quote.ashx?t=CBRL&amp;ty=c&amp;p=d&amp;b=1" TargetMode="External"/><Relationship Id="rId880" Type="http://schemas.openxmlformats.org/officeDocument/2006/relationships/hyperlink" Target="https://finviz.com/quote.ashx?t=ENDP&amp;ty=c&amp;p=d&amp;b=1" TargetMode="External"/><Relationship Id="rId1096" Type="http://schemas.openxmlformats.org/officeDocument/2006/relationships/hyperlink" Target="https://finviz.com/quote.ashx?t=FR&amp;ty=c&amp;p=d&amp;b=1" TargetMode="External"/><Relationship Id="rId2147" Type="http://schemas.openxmlformats.org/officeDocument/2006/relationships/hyperlink" Target="https://finviz.com/quote.ashx?t=OZRK&amp;ty=c&amp;p=d&amp;b=1" TargetMode="External"/><Relationship Id="rId2561" Type="http://schemas.openxmlformats.org/officeDocument/2006/relationships/hyperlink" Target="https://finviz.com/quote.ashx?t=SHO&amp;ty=c&amp;p=d&amp;b=1" TargetMode="External"/><Relationship Id="rId119" Type="http://schemas.openxmlformats.org/officeDocument/2006/relationships/hyperlink" Target="https://finviz.com/quote.ashx?t=AGNC&amp;ty=c&amp;p=d&amp;b=1" TargetMode="External"/><Relationship Id="rId533" Type="http://schemas.openxmlformats.org/officeDocument/2006/relationships/hyperlink" Target="https://finviz.com/quote.ashx?t=CHK&amp;ty=c&amp;p=d&amp;b=1" TargetMode="External"/><Relationship Id="rId1163" Type="http://schemas.openxmlformats.org/officeDocument/2006/relationships/hyperlink" Target="https://finviz.com/quote.ashx?t=GGB&amp;ty=c&amp;p=d&amp;b=1" TargetMode="External"/><Relationship Id="rId2214" Type="http://schemas.openxmlformats.org/officeDocument/2006/relationships/hyperlink" Target="https://finviz.com/quote.ashx?t=PDCO&amp;ty=c&amp;p=d&amp;b=1" TargetMode="External"/><Relationship Id="rId3612" Type="http://schemas.openxmlformats.org/officeDocument/2006/relationships/hyperlink" Target="https://finviz.com/quote.ashx?t=AGN&amp;ty=c&amp;p=d&amp;b=1" TargetMode="External"/><Relationship Id="rId6768" Type="http://schemas.openxmlformats.org/officeDocument/2006/relationships/hyperlink" Target="https://finviz.com/quote.ashx?t=PYPL&amp;ty=c&amp;p=d&amp;b=1" TargetMode="External"/><Relationship Id="rId7819" Type="http://schemas.openxmlformats.org/officeDocument/2006/relationships/hyperlink" Target="https://finviz.com/quote.ashx?t=XRAY&amp;ty=c&amp;p=d&amp;b=1" TargetMode="External"/><Relationship Id="rId5784" Type="http://schemas.openxmlformats.org/officeDocument/2006/relationships/hyperlink" Target="https://finviz.com/quote.ashx?t=KMB&amp;ty=c&amp;p=d&amp;b=1" TargetMode="External"/><Relationship Id="rId6835" Type="http://schemas.openxmlformats.org/officeDocument/2006/relationships/hyperlink" Target="https://finviz.com/quote.ashx?t=RCL&amp;ty=c&amp;p=d&amp;b=1" TargetMode="External"/><Relationship Id="rId600" Type="http://schemas.openxmlformats.org/officeDocument/2006/relationships/hyperlink" Target="https://finviz.com/quote.ashx?t=CLNS&amp;ty=c&amp;p=d&amp;b=1" TargetMode="External"/><Relationship Id="rId1230" Type="http://schemas.openxmlformats.org/officeDocument/2006/relationships/hyperlink" Target="https://finviz.com/quote.ashx?t=GOLD&amp;ty=c&amp;p=d&amp;b=1" TargetMode="External"/><Relationship Id="rId4386" Type="http://schemas.openxmlformats.org/officeDocument/2006/relationships/hyperlink" Target="https://finviz.com/quote.ashx?t=CMCSA&amp;ty=c&amp;p=d&amp;b=1" TargetMode="External"/><Relationship Id="rId5437" Type="http://schemas.openxmlformats.org/officeDocument/2006/relationships/hyperlink" Target="https://finviz.com/quote.ashx?t=HOLX&amp;ty=c&amp;p=d&amp;b=1" TargetMode="External"/><Relationship Id="rId5851" Type="http://schemas.openxmlformats.org/officeDocument/2006/relationships/hyperlink" Target="https://finviz.com/quote.ashx?t=LBTYA&amp;ty=c&amp;p=d&amp;b=1" TargetMode="External"/><Relationship Id="rId6902" Type="http://schemas.openxmlformats.org/officeDocument/2006/relationships/hyperlink" Target="https://finviz.com/quote.ashx?t=RY&amp;ty=c&amp;p=d&amp;b=1" TargetMode="External"/><Relationship Id="rId4039" Type="http://schemas.openxmlformats.org/officeDocument/2006/relationships/hyperlink" Target="https://finviz.com/quote.ashx?t=BK&amp;ty=c&amp;p=d&amp;b=1" TargetMode="External"/><Relationship Id="rId4453" Type="http://schemas.openxmlformats.org/officeDocument/2006/relationships/hyperlink" Target="https://finviz.com/quote.ashx?t=COF&amp;ty=c&amp;p=d&amp;b=1" TargetMode="External"/><Relationship Id="rId5504" Type="http://schemas.openxmlformats.org/officeDocument/2006/relationships/hyperlink" Target="https://finviz.com/quote.ashx?t=HST&amp;ty=c&amp;p=d&amp;b=1" TargetMode="External"/><Relationship Id="rId3055" Type="http://schemas.openxmlformats.org/officeDocument/2006/relationships/hyperlink" Target="https://finviz.com/quote.ashx?t=URBN&amp;ty=c&amp;p=d&amp;b=1" TargetMode="External"/><Relationship Id="rId4106" Type="http://schemas.openxmlformats.org/officeDocument/2006/relationships/hyperlink" Target="https://finviz.com/quote.ashx?t=BSX&amp;ty=c&amp;p=d&amp;b=1" TargetMode="External"/><Relationship Id="rId4520" Type="http://schemas.openxmlformats.org/officeDocument/2006/relationships/hyperlink" Target="https://finviz.com/quote.ashx?t=COTY&amp;ty=c&amp;p=d&amp;b=1" TargetMode="External"/><Relationship Id="rId7676" Type="http://schemas.openxmlformats.org/officeDocument/2006/relationships/hyperlink" Target="https://finviz.com/quote.ashx?t=VTR&amp;ty=c&amp;p=d&amp;b=1" TargetMode="External"/><Relationship Id="rId390" Type="http://schemas.openxmlformats.org/officeDocument/2006/relationships/hyperlink" Target="https://finviz.com/quote.ashx?t=BSMX&amp;ty=c&amp;p=d&amp;b=1" TargetMode="External"/><Relationship Id="rId2071" Type="http://schemas.openxmlformats.org/officeDocument/2006/relationships/hyperlink" Target="https://finviz.com/quote.ashx?t=OAS&amp;ty=c&amp;p=d&amp;b=1" TargetMode="External"/><Relationship Id="rId3122" Type="http://schemas.openxmlformats.org/officeDocument/2006/relationships/hyperlink" Target="https://finviz.com/quote.ashx?t=VOYA&amp;ty=c&amp;p=d&amp;b=1" TargetMode="External"/><Relationship Id="rId6278" Type="http://schemas.openxmlformats.org/officeDocument/2006/relationships/hyperlink" Target="https://finviz.com/quote.ashx?t=MET&amp;ty=c&amp;p=d&amp;b=1" TargetMode="External"/><Relationship Id="rId6692" Type="http://schemas.openxmlformats.org/officeDocument/2006/relationships/hyperlink" Target="https://finviz.com/quote.ashx?t=PPG&amp;ty=c&amp;p=d&amp;b=1" TargetMode="External"/><Relationship Id="rId7329" Type="http://schemas.openxmlformats.org/officeDocument/2006/relationships/hyperlink" Target="https://finviz.com/quote.ashx?t=TOT&amp;ty=c&amp;p=d&amp;b=1" TargetMode="External"/><Relationship Id="rId5294" Type="http://schemas.openxmlformats.org/officeDocument/2006/relationships/hyperlink" Target="https://finviz.com/quote.ashx?t=GSK&amp;ty=c&amp;p=d&amp;b=1" TargetMode="External"/><Relationship Id="rId6345" Type="http://schemas.openxmlformats.org/officeDocument/2006/relationships/hyperlink" Target="https://finviz.com/quote.ashx?t=MNST&amp;ty=c&amp;p=d&amp;b=1" TargetMode="External"/><Relationship Id="rId7743" Type="http://schemas.openxmlformats.org/officeDocument/2006/relationships/hyperlink" Target="https://finviz.com/quote.ashx?t=WPZ&amp;ty=c&amp;p=d&amp;b=1" TargetMode="External"/><Relationship Id="rId110" Type="http://schemas.openxmlformats.org/officeDocument/2006/relationships/hyperlink" Target="https://finviz.com/quote.ashx?t=AGIO&amp;ty=c&amp;p=d&amp;b=1" TargetMode="External"/><Relationship Id="rId2888" Type="http://schemas.openxmlformats.org/officeDocument/2006/relationships/hyperlink" Target="https://finviz.com/quote.ashx?t=TOL&amp;ty=c&amp;p=d&amp;b=1" TargetMode="External"/><Relationship Id="rId3939" Type="http://schemas.openxmlformats.org/officeDocument/2006/relationships/hyperlink" Target="https://finviz.com/quote.ashx?t=BBT&amp;ty=c&amp;p=d&amp;b=1" TargetMode="External"/><Relationship Id="rId7810" Type="http://schemas.openxmlformats.org/officeDocument/2006/relationships/hyperlink" Target="https://finviz.com/quote.ashx?t=XLNX&amp;ty=c&amp;p=d&amp;b=1" TargetMode="External"/><Relationship Id="rId2955" Type="http://schemas.openxmlformats.org/officeDocument/2006/relationships/hyperlink" Target="https://finviz.com/quote.ashx?t=TSE&amp;ty=c&amp;p=d&amp;b=1" TargetMode="External"/><Relationship Id="rId5361" Type="http://schemas.openxmlformats.org/officeDocument/2006/relationships/hyperlink" Target="https://finviz.com/quote.ashx?t=HCP&amp;ty=c&amp;p=d&amp;b=1" TargetMode="External"/><Relationship Id="rId6412" Type="http://schemas.openxmlformats.org/officeDocument/2006/relationships/hyperlink" Target="https://finviz.com/quote.ashx?t=NTAP&amp;ty=c&amp;p=d&amp;b=1" TargetMode="External"/><Relationship Id="rId927" Type="http://schemas.openxmlformats.org/officeDocument/2006/relationships/hyperlink" Target="https://finviz.com/quote.ashx?t=ESV&amp;ty=c&amp;p=d&amp;b=1" TargetMode="External"/><Relationship Id="rId1557" Type="http://schemas.openxmlformats.org/officeDocument/2006/relationships/hyperlink" Target="https://finviz.com/quote.ashx?t=KATE&amp;ty=c&amp;p=d&amp;b=1" TargetMode="External"/><Relationship Id="rId1971" Type="http://schemas.openxmlformats.org/officeDocument/2006/relationships/hyperlink" Target="https://finviz.com/quote.ashx?t=NCR&amp;ty=c&amp;p=d&amp;b=1" TargetMode="External"/><Relationship Id="rId2608" Type="http://schemas.openxmlformats.org/officeDocument/2006/relationships/hyperlink" Target="https://finviz.com/quote.ashx?t=SLCA&amp;ty=c&amp;p=d&amp;b=1" TargetMode="External"/><Relationship Id="rId5014" Type="http://schemas.openxmlformats.org/officeDocument/2006/relationships/hyperlink" Target="https://finviz.com/quote.ashx?t=ETFC&amp;ty=c&amp;p=d&amp;b=1" TargetMode="External"/><Relationship Id="rId1624" Type="http://schemas.openxmlformats.org/officeDocument/2006/relationships/hyperlink" Target="https://finviz.com/quote.ashx?t=KT&amp;ty=c&amp;p=d&amp;b=1" TargetMode="External"/><Relationship Id="rId4030" Type="http://schemas.openxmlformats.org/officeDocument/2006/relationships/hyperlink" Target="https://finviz.com/quote.ashx?t=BIIB&amp;ty=c&amp;p=d&amp;b=1" TargetMode="External"/><Relationship Id="rId7186" Type="http://schemas.openxmlformats.org/officeDocument/2006/relationships/hyperlink" Target="https://finviz.com/quote.ashx?t=SYMC&amp;ty=c&amp;p=d&amp;b=1" TargetMode="External"/><Relationship Id="rId3796" Type="http://schemas.openxmlformats.org/officeDocument/2006/relationships/hyperlink" Target="https://finviz.com/quote.ashx?t=APA&amp;ty=c&amp;p=d&amp;b=1" TargetMode="External"/><Relationship Id="rId7253" Type="http://schemas.openxmlformats.org/officeDocument/2006/relationships/hyperlink" Target="https://finviz.com/quote.ashx?t=TEL&amp;ty=c&amp;p=d&amp;b=1" TargetMode="External"/><Relationship Id="rId2398" Type="http://schemas.openxmlformats.org/officeDocument/2006/relationships/hyperlink" Target="https://finviz.com/quote.ashx?t=RICE&amp;ty=c&amp;p=d&amp;b=1" TargetMode="External"/><Relationship Id="rId3449" Type="http://schemas.openxmlformats.org/officeDocument/2006/relationships/hyperlink" Target="https://finviz.com/quote.ashx?t=ABBV&amp;ty=c&amp;p=d&amp;b=1" TargetMode="External"/><Relationship Id="rId4847" Type="http://schemas.openxmlformats.org/officeDocument/2006/relationships/hyperlink" Target="https://finviz.com/quote.ashx?t=DVN&amp;ty=c&amp;p=d&amp;b=1" TargetMode="External"/><Relationship Id="rId7320" Type="http://schemas.openxmlformats.org/officeDocument/2006/relationships/hyperlink" Target="https://finviz.com/quote.ashx?t=TMUS&amp;ty=c&amp;p=d&amp;b=1" TargetMode="External"/><Relationship Id="rId3863" Type="http://schemas.openxmlformats.org/officeDocument/2006/relationships/hyperlink" Target="https://finviz.com/quote.ashx?t=AXP&amp;ty=c&amp;p=d&amp;b=1" TargetMode="External"/><Relationship Id="rId4914" Type="http://schemas.openxmlformats.org/officeDocument/2006/relationships/hyperlink" Target="https://finviz.com/quote.ashx?t=EIX&amp;ty=c&amp;p=d&amp;b=1" TargetMode="External"/><Relationship Id="rId784" Type="http://schemas.openxmlformats.org/officeDocument/2006/relationships/hyperlink" Target="https://finviz.com/quote.ashx?t=DISCK&amp;ty=c&amp;p=d&amp;b=1" TargetMode="External"/><Relationship Id="rId1067" Type="http://schemas.openxmlformats.org/officeDocument/2006/relationships/hyperlink" Target="https://finviz.com/quote.ashx?t=FMSA&amp;ty=c&amp;p=d&amp;b=1" TargetMode="External"/><Relationship Id="rId2465" Type="http://schemas.openxmlformats.org/officeDocument/2006/relationships/hyperlink" Target="https://finviz.com/quote.ashx?t=SABR&amp;ty=c&amp;p=d&amp;b=1" TargetMode="External"/><Relationship Id="rId3516" Type="http://schemas.openxmlformats.org/officeDocument/2006/relationships/hyperlink" Target="https://finviz.com/quote.ashx?t=ADI&amp;ty=c&amp;p=d&amp;b=1" TargetMode="External"/><Relationship Id="rId3930" Type="http://schemas.openxmlformats.org/officeDocument/2006/relationships/hyperlink" Target="https://finviz.com/quote.ashx?t=BBL&amp;ty=c&amp;p=d&amp;b=1" TargetMode="External"/><Relationship Id="rId8094" Type="http://schemas.openxmlformats.org/officeDocument/2006/relationships/hyperlink" Target="https://finviz.com/quote.ashx?t=WMT&amp;ty=c&amp;p=d&amp;b=1" TargetMode="External"/><Relationship Id="rId437" Type="http://schemas.openxmlformats.org/officeDocument/2006/relationships/hyperlink" Target="https://finviz.com/quote.ashx?t=BYD&amp;ty=c&amp;p=d&amp;b=1" TargetMode="External"/><Relationship Id="rId851" Type="http://schemas.openxmlformats.org/officeDocument/2006/relationships/hyperlink" Target="https://finviz.com/quote.ashx?t=EAT&amp;ty=c&amp;p=d&amp;b=1" TargetMode="External"/><Relationship Id="rId1481" Type="http://schemas.openxmlformats.org/officeDocument/2006/relationships/hyperlink" Target="https://finviz.com/quote.ashx?t=IPG&amp;ty=c&amp;p=d&amp;b=1" TargetMode="External"/><Relationship Id="rId2118" Type="http://schemas.openxmlformats.org/officeDocument/2006/relationships/hyperlink" Target="https://finviz.com/quote.ashx?t=ON&amp;ty=c&amp;p=d&amp;b=1" TargetMode="External"/><Relationship Id="rId2532" Type="http://schemas.openxmlformats.org/officeDocument/2006/relationships/hyperlink" Target="https://finviz.com/quote.ashx?t=SCI&amp;ty=c&amp;p=d&amp;b=1" TargetMode="External"/><Relationship Id="rId5688" Type="http://schemas.openxmlformats.org/officeDocument/2006/relationships/hyperlink" Target="https://finviz.com/quote.ashx?t=JCI&amp;ty=c&amp;p=d&amp;b=1" TargetMode="External"/><Relationship Id="rId6739" Type="http://schemas.openxmlformats.org/officeDocument/2006/relationships/hyperlink" Target="https://finviz.com/quote.ashx?t=PSX&amp;ty=c&amp;p=d&amp;b=1" TargetMode="External"/><Relationship Id="rId504" Type="http://schemas.openxmlformats.org/officeDocument/2006/relationships/hyperlink" Target="https://finviz.com/quote.ashx?t=CDW&amp;ty=c&amp;p=d&amp;b=1" TargetMode="External"/><Relationship Id="rId1134" Type="http://schemas.openxmlformats.org/officeDocument/2006/relationships/hyperlink" Target="https://finviz.com/quote.ashx?t=G&amp;ty=c&amp;p=d&amp;b=1" TargetMode="External"/><Relationship Id="rId5755" Type="http://schemas.openxmlformats.org/officeDocument/2006/relationships/hyperlink" Target="https://finviz.com/quote.ashx?t=KIM&amp;ty=c&amp;p=d&amp;b=1" TargetMode="External"/><Relationship Id="rId6806" Type="http://schemas.openxmlformats.org/officeDocument/2006/relationships/hyperlink" Target="https://finviz.com/quote.ashx?t=QVCA&amp;ty=c&amp;p=d&amp;b=1" TargetMode="External"/><Relationship Id="rId1201" Type="http://schemas.openxmlformats.org/officeDocument/2006/relationships/hyperlink" Target="https://finviz.com/quote.ashx?t=GMED&amp;ty=c&amp;p=d&amp;b=1" TargetMode="External"/><Relationship Id="rId4357" Type="http://schemas.openxmlformats.org/officeDocument/2006/relationships/hyperlink" Target="https://finviz.com/quote.ashx?t=CLR&amp;ty=c&amp;p=d&amp;b=1" TargetMode="External"/><Relationship Id="rId4771" Type="http://schemas.openxmlformats.org/officeDocument/2006/relationships/hyperlink" Target="https://finviz.com/quote.ashx?t=DISCA&amp;ty=c&amp;p=d&amp;b=1" TargetMode="External"/><Relationship Id="rId5408" Type="http://schemas.openxmlformats.org/officeDocument/2006/relationships/hyperlink" Target="https://finviz.com/quote.ashx?t=HLT&amp;ty=c&amp;p=d&amp;b=1" TargetMode="External"/><Relationship Id="rId3373" Type="http://schemas.openxmlformats.org/officeDocument/2006/relationships/hyperlink" Target="https://finviz.com/quote.ashx?t=ZION&amp;ty=c&amp;p=d&amp;b=1" TargetMode="External"/><Relationship Id="rId4424" Type="http://schemas.openxmlformats.org/officeDocument/2006/relationships/hyperlink" Target="https://finviz.com/quote.ashx?t=CNHI&amp;ty=c&amp;p=d&amp;b=1" TargetMode="External"/><Relationship Id="rId5822" Type="http://schemas.openxmlformats.org/officeDocument/2006/relationships/hyperlink" Target="https://finviz.com/quote.ashx?t=KR&amp;ty=c&amp;p=d&amp;b=1" TargetMode="External"/><Relationship Id="rId294" Type="http://schemas.openxmlformats.org/officeDocument/2006/relationships/hyperlink" Target="https://finviz.com/quote.ashx?t=AVP&amp;ty=c&amp;p=d&amp;b=1" TargetMode="External"/><Relationship Id="rId3026" Type="http://schemas.openxmlformats.org/officeDocument/2006/relationships/hyperlink" Target="https://finviz.com/quote.ashx?t=UAA&amp;ty=c&amp;p=d&amp;b=1" TargetMode="External"/><Relationship Id="rId7994" Type="http://schemas.openxmlformats.org/officeDocument/2006/relationships/hyperlink" Target="https://finviz.com/quote.ashx?t=JPM&amp;ty=c&amp;p=d&amp;b=1" TargetMode="External"/><Relationship Id="rId361" Type="http://schemas.openxmlformats.org/officeDocument/2006/relationships/hyperlink" Target="https://finviz.com/quote.ashx?t=BKD&amp;ty=c&amp;p=d&amp;b=1" TargetMode="External"/><Relationship Id="rId2042" Type="http://schemas.openxmlformats.org/officeDocument/2006/relationships/hyperlink" Target="https://finviz.com/quote.ashx?t=NWSA&amp;ty=c&amp;p=d&amp;b=1" TargetMode="External"/><Relationship Id="rId3440" Type="http://schemas.openxmlformats.org/officeDocument/2006/relationships/hyperlink" Target="https://finviz.com/quote.ashx?t=ABB&amp;ty=c&amp;p=d&amp;b=1" TargetMode="External"/><Relationship Id="rId5198" Type="http://schemas.openxmlformats.org/officeDocument/2006/relationships/hyperlink" Target="https://finviz.com/quote.ashx?t=FTI&amp;ty=c&amp;p=d&amp;b=1" TargetMode="External"/><Relationship Id="rId6596" Type="http://schemas.openxmlformats.org/officeDocument/2006/relationships/hyperlink" Target="https://finviz.com/quote.ashx?t=PCAR&amp;ty=c&amp;p=d&amp;b=1" TargetMode="External"/><Relationship Id="rId7647" Type="http://schemas.openxmlformats.org/officeDocument/2006/relationships/hyperlink" Target="https://finviz.com/quote.ashx?t=VOD&amp;ty=c&amp;p=d&amp;b=1" TargetMode="External"/><Relationship Id="rId6249" Type="http://schemas.openxmlformats.org/officeDocument/2006/relationships/hyperlink" Target="https://finviz.com/quote.ashx?t=MCO&amp;ty=c&amp;p=d&amp;b=1" TargetMode="External"/><Relationship Id="rId6663" Type="http://schemas.openxmlformats.org/officeDocument/2006/relationships/hyperlink" Target="https://finviz.com/quote.ashx?t=PM&amp;ty=c&amp;p=d&amp;b=1" TargetMode="External"/><Relationship Id="rId7714" Type="http://schemas.openxmlformats.org/officeDocument/2006/relationships/hyperlink" Target="https://finviz.com/quote.ashx?t=WDC&amp;ty=c&amp;p=d&amp;b=1" TargetMode="External"/><Relationship Id="rId2859" Type="http://schemas.openxmlformats.org/officeDocument/2006/relationships/hyperlink" Target="https://finviz.com/quote.ashx?t=TDC&amp;ty=c&amp;p=d&amp;b=1" TargetMode="External"/><Relationship Id="rId5265" Type="http://schemas.openxmlformats.org/officeDocument/2006/relationships/hyperlink" Target="https://finviz.com/quote.ashx?t=GM&amp;ty=c&amp;p=d&amp;b=1" TargetMode="External"/><Relationship Id="rId6316" Type="http://schemas.openxmlformats.org/officeDocument/2006/relationships/hyperlink" Target="https://finviz.com/quote.ashx?t=MJN&amp;ty=c&amp;p=d&amp;b=1" TargetMode="External"/><Relationship Id="rId6730" Type="http://schemas.openxmlformats.org/officeDocument/2006/relationships/hyperlink" Target="https://finviz.com/quote.ashx?t=PRU&amp;ty=c&amp;p=d&amp;b=1" TargetMode="External"/><Relationship Id="rId1875" Type="http://schemas.openxmlformats.org/officeDocument/2006/relationships/hyperlink" Target="https://finviz.com/quote.ashx?t=MPEL&amp;ty=c&amp;p=d&amp;b=1" TargetMode="External"/><Relationship Id="rId4281" Type="http://schemas.openxmlformats.org/officeDocument/2006/relationships/hyperlink" Target="https://finviz.com/quote.ashx?t=CERN&amp;ty=c&amp;p=d&amp;b=1" TargetMode="External"/><Relationship Id="rId5332" Type="http://schemas.openxmlformats.org/officeDocument/2006/relationships/hyperlink" Target="https://finviz.com/quote.ashx?t=HCA&amp;ty=c&amp;p=d&amp;b=1" TargetMode="External"/><Relationship Id="rId1528" Type="http://schemas.openxmlformats.org/officeDocument/2006/relationships/hyperlink" Target="https://finviz.com/quote.ashx?t=JCP&amp;ty=c&amp;p=d&amp;b=1" TargetMode="External"/><Relationship Id="rId2926" Type="http://schemas.openxmlformats.org/officeDocument/2006/relationships/hyperlink" Target="https://finviz.com/quote.ashx?t=TRQ&amp;ty=c&amp;p=d&amp;b=1" TargetMode="External"/><Relationship Id="rId1942" Type="http://schemas.openxmlformats.org/officeDocument/2006/relationships/hyperlink" Target="https://finviz.com/quote.ashx?t=NAVI&amp;ty=c&amp;p=d&amp;b=1" TargetMode="External"/><Relationship Id="rId4001" Type="http://schemas.openxmlformats.org/officeDocument/2006/relationships/hyperlink" Target="https://finviz.com/quote.ashx?t=BHI&amp;ty=c&amp;p=d&amp;b=1" TargetMode="External"/><Relationship Id="rId7157" Type="http://schemas.openxmlformats.org/officeDocument/2006/relationships/hyperlink" Target="https://finviz.com/quote.ashx?t=SWKS&amp;ty=c&amp;p=d&amp;b=1" TargetMode="External"/><Relationship Id="rId6173" Type="http://schemas.openxmlformats.org/officeDocument/2006/relationships/hyperlink" Target="https://finviz.com/quote.ashx?t=MOS&amp;ty=c&amp;p=d&amp;b=1" TargetMode="External"/><Relationship Id="rId7571" Type="http://schemas.openxmlformats.org/officeDocument/2006/relationships/hyperlink" Target="https://finviz.com/quote.ashx?t=UTX&amp;ty=c&amp;p=d&amp;b=1" TargetMode="External"/><Relationship Id="rId3767" Type="http://schemas.openxmlformats.org/officeDocument/2006/relationships/hyperlink" Target="https://finviz.com/quote.ashx?t=AMX&amp;ty=c&amp;p=d&amp;b=1" TargetMode="External"/><Relationship Id="rId4818" Type="http://schemas.openxmlformats.org/officeDocument/2006/relationships/hyperlink" Target="https://finviz.com/quote.ashx?t=DOW&amp;ty=c&amp;p=d&amp;b=1" TargetMode="External"/><Relationship Id="rId7224" Type="http://schemas.openxmlformats.org/officeDocument/2006/relationships/hyperlink" Target="https://finviz.com/quote.ashx?t=TD&amp;ty=c&amp;p=d&amp;b=1" TargetMode="External"/><Relationship Id="rId688" Type="http://schemas.openxmlformats.org/officeDocument/2006/relationships/hyperlink" Target="https://finviz.com/quote.ashx?t=CRTO&amp;ty=c&amp;p=d&amp;b=1" TargetMode="External"/><Relationship Id="rId2369" Type="http://schemas.openxmlformats.org/officeDocument/2006/relationships/hyperlink" Target="https://finviz.com/quote.ashx?t=RDC&amp;ty=c&amp;p=d&amp;b=1" TargetMode="External"/><Relationship Id="rId2783" Type="http://schemas.openxmlformats.org/officeDocument/2006/relationships/hyperlink" Target="https://finviz.com/quote.ashx?t=SWN&amp;ty=c&amp;p=d&amp;b=1" TargetMode="External"/><Relationship Id="rId3834" Type="http://schemas.openxmlformats.org/officeDocument/2006/relationships/hyperlink" Target="https://finviz.com/quote.ashx?t=ASX&amp;ty=c&amp;p=d&amp;b=1" TargetMode="External"/><Relationship Id="rId6240" Type="http://schemas.openxmlformats.org/officeDocument/2006/relationships/hyperlink" Target="https://finviz.com/quote.ashx?t=MCK&amp;ty=c&amp;p=d&amp;b=1" TargetMode="External"/><Relationship Id="rId755" Type="http://schemas.openxmlformats.org/officeDocument/2006/relationships/hyperlink" Target="https://finviz.com/quote.ashx?t=CZZ&amp;ty=c&amp;p=d&amp;b=1" TargetMode="External"/><Relationship Id="rId1385" Type="http://schemas.openxmlformats.org/officeDocument/2006/relationships/hyperlink" Target="https://finviz.com/quote.ashx?t=HRB&amp;ty=c&amp;p=d&amp;b=1" TargetMode="External"/><Relationship Id="rId2436" Type="http://schemas.openxmlformats.org/officeDocument/2006/relationships/hyperlink" Target="https://finviz.com/quote.ashx?t=RRC&amp;ty=c&amp;p=d&amp;b=1" TargetMode="External"/><Relationship Id="rId2850" Type="http://schemas.openxmlformats.org/officeDocument/2006/relationships/hyperlink" Target="https://finviz.com/quote.ashx?t=TCB&amp;ty=c&amp;p=d&amp;b=1" TargetMode="External"/><Relationship Id="rId91" Type="http://schemas.openxmlformats.org/officeDocument/2006/relationships/hyperlink" Target="https://finviz.com/quote.ashx?t=AES&amp;ty=c&amp;p=d&amp;b=1" TargetMode="External"/><Relationship Id="rId408" Type="http://schemas.openxmlformats.org/officeDocument/2006/relationships/hyperlink" Target="https://finviz.com/quote.ashx?t=BVN&amp;ty=c&amp;p=d&amp;b=1" TargetMode="External"/><Relationship Id="rId822" Type="http://schemas.openxmlformats.org/officeDocument/2006/relationships/hyperlink" Target="https://finviz.com/quote.ashx?t=DO&amp;ty=c&amp;p=d&amp;b=1" TargetMode="External"/><Relationship Id="rId1038" Type="http://schemas.openxmlformats.org/officeDocument/2006/relationships/hyperlink" Target="https://finviz.com/quote.ashx?t=FLO&amp;ty=c&amp;p=d&amp;b=1" TargetMode="External"/><Relationship Id="rId1452" Type="http://schemas.openxmlformats.org/officeDocument/2006/relationships/hyperlink" Target="https://finviz.com/quote.ashx?t=IART&amp;ty=c&amp;p=d&amp;b=1" TargetMode="External"/><Relationship Id="rId2503" Type="http://schemas.openxmlformats.org/officeDocument/2006/relationships/hyperlink" Target="https://finviz.com/quote.ashx?t=SBH&amp;ty=c&amp;p=d&amp;b=1" TargetMode="External"/><Relationship Id="rId3901" Type="http://schemas.openxmlformats.org/officeDocument/2006/relationships/hyperlink" Target="https://finviz.com/quote.ashx?t=BAM&amp;ty=c&amp;p=d&amp;b=1" TargetMode="External"/><Relationship Id="rId5659" Type="http://schemas.openxmlformats.org/officeDocument/2006/relationships/hyperlink" Target="https://finviz.com/quote.ashx?t=ITW&amp;ty=c&amp;p=d&amp;b=1" TargetMode="External"/><Relationship Id="rId8065" Type="http://schemas.openxmlformats.org/officeDocument/2006/relationships/hyperlink" Target="https://finviz.com/quote.ashx?t=V&amp;ty=c&amp;p=d&amp;b=1" TargetMode="External"/><Relationship Id="rId1105" Type="http://schemas.openxmlformats.org/officeDocument/2006/relationships/hyperlink" Target="https://finviz.com/quote.ashx?t=FSLR&amp;ty=c&amp;p=d&amp;b=1" TargetMode="External"/><Relationship Id="rId7081" Type="http://schemas.openxmlformats.org/officeDocument/2006/relationships/hyperlink" Target="https://finviz.com/quote.ashx?t=SPGI&amp;ty=c&amp;p=d&amp;b=1" TargetMode="External"/><Relationship Id="rId3277" Type="http://schemas.openxmlformats.org/officeDocument/2006/relationships/hyperlink" Target="https://finviz.com/quote.ashx?t=WYNN&amp;ty=c&amp;p=d&amp;b=1" TargetMode="External"/><Relationship Id="rId4675" Type="http://schemas.openxmlformats.org/officeDocument/2006/relationships/hyperlink" Target="https://finviz.com/quote.ashx?t=DAL&amp;ty=c&amp;p=d&amp;b=1" TargetMode="External"/><Relationship Id="rId5726" Type="http://schemas.openxmlformats.org/officeDocument/2006/relationships/hyperlink" Target="https://finviz.com/quote.ashx?t=KEP&amp;ty=c&amp;p=d&amp;b=1" TargetMode="External"/><Relationship Id="rId198" Type="http://schemas.openxmlformats.org/officeDocument/2006/relationships/hyperlink" Target="https://finviz.com/quote.ashx?t=AR&amp;ty=c&amp;p=d&amp;b=1" TargetMode="External"/><Relationship Id="rId3691" Type="http://schemas.openxmlformats.org/officeDocument/2006/relationships/hyperlink" Target="https://finviz.com/quote.ashx?t=ALXN&amp;ty=c&amp;p=d&amp;b=1" TargetMode="External"/><Relationship Id="rId4328" Type="http://schemas.openxmlformats.org/officeDocument/2006/relationships/hyperlink" Target="https://finviz.com/quote.ashx?t=CHTR&amp;ty=c&amp;p=d&amp;b=1" TargetMode="External"/><Relationship Id="rId4742" Type="http://schemas.openxmlformats.org/officeDocument/2006/relationships/hyperlink" Target="https://finviz.com/quote.ashx?t=DHR&amp;ty=c&amp;p=d&amp;b=1" TargetMode="External"/><Relationship Id="rId7898" Type="http://schemas.openxmlformats.org/officeDocument/2006/relationships/hyperlink" Target="https://finviz.com/quote.ashx?t=AMZN&amp;ty=c&amp;p=d&amp;b=1" TargetMode="External"/><Relationship Id="rId2293" Type="http://schemas.openxmlformats.org/officeDocument/2006/relationships/hyperlink" Target="https://finviz.com/quote.ashx?t=PTEN&amp;ty=c&amp;p=d&amp;b=1" TargetMode="External"/><Relationship Id="rId3344" Type="http://schemas.openxmlformats.org/officeDocument/2006/relationships/hyperlink" Target="https://finviz.com/quote.ashx?t=Z&amp;ty=c&amp;p=d&amp;b=1" TargetMode="External"/><Relationship Id="rId7965" Type="http://schemas.openxmlformats.org/officeDocument/2006/relationships/hyperlink" Target="https://finviz.com/quote.ashx?t=GOOG&amp;ty=c&amp;p=d&amp;b=1" TargetMode="External"/><Relationship Id="rId265" Type="http://schemas.openxmlformats.org/officeDocument/2006/relationships/hyperlink" Target="https://finviz.com/quote.ashx?t=AU&amp;ty=c&amp;p=d&amp;b=1" TargetMode="External"/><Relationship Id="rId2360" Type="http://schemas.openxmlformats.org/officeDocument/2006/relationships/hyperlink" Target="https://finviz.com/quote.ashx?t=RBA&amp;ty=c&amp;p=d&amp;b=1" TargetMode="External"/><Relationship Id="rId3411" Type="http://schemas.openxmlformats.org/officeDocument/2006/relationships/hyperlink" Target="https://finviz.com/quote.ashx?t=A&amp;ty=c&amp;p=d&amp;b=1" TargetMode="External"/><Relationship Id="rId6567" Type="http://schemas.openxmlformats.org/officeDocument/2006/relationships/hyperlink" Target="https://finviz.com/quote.ashx?t=PAYX&amp;ty=c&amp;p=d&amp;b=1" TargetMode="External"/><Relationship Id="rId6981" Type="http://schemas.openxmlformats.org/officeDocument/2006/relationships/hyperlink" Target="https://finviz.com/quote.ashx?t=SHPG&amp;ty=c&amp;p=d&amp;b=1" TargetMode="External"/><Relationship Id="rId7618" Type="http://schemas.openxmlformats.org/officeDocument/2006/relationships/hyperlink" Target="https://finviz.com/quote.ashx?t=VLO&amp;ty=c&amp;p=d&amp;b=1" TargetMode="External"/><Relationship Id="rId332" Type="http://schemas.openxmlformats.org/officeDocument/2006/relationships/hyperlink" Target="https://finviz.com/quote.ashx?t=BBRY&amp;ty=c&amp;p=d&amp;b=1" TargetMode="External"/><Relationship Id="rId2013" Type="http://schemas.openxmlformats.org/officeDocument/2006/relationships/hyperlink" Target="https://finviz.com/quote.ashx?t=NRZ&amp;ty=c&amp;p=d&amp;b=1" TargetMode="External"/><Relationship Id="rId5169" Type="http://schemas.openxmlformats.org/officeDocument/2006/relationships/hyperlink" Target="https://finviz.com/quote.ashx?t=FNF&amp;ty=c&amp;p=d&amp;b=1" TargetMode="External"/><Relationship Id="rId5583" Type="http://schemas.openxmlformats.org/officeDocument/2006/relationships/hyperlink" Target="https://finviz.com/quote.ashx?t=INFY&amp;ty=c&amp;p=d&amp;b=1" TargetMode="External"/><Relationship Id="rId6634" Type="http://schemas.openxmlformats.org/officeDocument/2006/relationships/hyperlink" Target="https://finviz.com/quote.ashx?t=PGR&amp;ty=c&amp;p=d&amp;b=1" TargetMode="External"/><Relationship Id="rId4185" Type="http://schemas.openxmlformats.org/officeDocument/2006/relationships/hyperlink" Target="https://finviz.com/quote.ashx?t=CAH&amp;ty=c&amp;p=d&amp;b=1" TargetMode="External"/><Relationship Id="rId5236" Type="http://schemas.openxmlformats.org/officeDocument/2006/relationships/hyperlink" Target="https://finviz.com/quote.ashx?t=GILD&amp;ty=c&amp;p=d&amp;b=1" TargetMode="External"/><Relationship Id="rId1779" Type="http://schemas.openxmlformats.org/officeDocument/2006/relationships/hyperlink" Target="https://finviz.com/quote.ashx?t=MAT&amp;ty=c&amp;p=d&amp;b=1" TargetMode="External"/><Relationship Id="rId4252" Type="http://schemas.openxmlformats.org/officeDocument/2006/relationships/hyperlink" Target="https://finviz.com/quote.ashx?t=CCL&amp;ty=c&amp;p=d&amp;b=1" TargetMode="External"/><Relationship Id="rId5650" Type="http://schemas.openxmlformats.org/officeDocument/2006/relationships/hyperlink" Target="https://finviz.com/quote.ashx?t=ITUB&amp;ty=c&amp;p=d&amp;b=1" TargetMode="External"/><Relationship Id="rId6701" Type="http://schemas.openxmlformats.org/officeDocument/2006/relationships/hyperlink" Target="https://finviz.com/quote.ashx?t=PPG&amp;ty=c&amp;p=d&amp;b=1" TargetMode="External"/><Relationship Id="rId1846" Type="http://schemas.openxmlformats.org/officeDocument/2006/relationships/hyperlink" Target="https://finviz.com/quote.ashx?t=MNK&amp;ty=c&amp;p=d&amp;b=1" TargetMode="External"/><Relationship Id="rId5303" Type="http://schemas.openxmlformats.org/officeDocument/2006/relationships/hyperlink" Target="https://finviz.com/quote.ashx?t=HAL&amp;ty=c&amp;p=d&amp;b=1" TargetMode="External"/><Relationship Id="rId1913" Type="http://schemas.openxmlformats.org/officeDocument/2006/relationships/hyperlink" Target="https://finviz.com/quote.ashx?t=MTDR&amp;ty=c&amp;p=d&amp;b=1" TargetMode="External"/><Relationship Id="rId7475" Type="http://schemas.openxmlformats.org/officeDocument/2006/relationships/hyperlink" Target="https://finviz.com/quote.ashx?t=UBS&amp;ty=c&amp;p=d&amp;b=1" TargetMode="External"/><Relationship Id="rId6077" Type="http://schemas.openxmlformats.org/officeDocument/2006/relationships/hyperlink" Target="https://finviz.com/quote.ashx?t=MET&amp;ty=c&amp;p=d&amp;b=1" TargetMode="External"/><Relationship Id="rId6491" Type="http://schemas.openxmlformats.org/officeDocument/2006/relationships/hyperlink" Target="https://finviz.com/quote.ashx?t=NXPI&amp;ty=c&amp;p=d&amp;b=1" TargetMode="External"/><Relationship Id="rId7128" Type="http://schemas.openxmlformats.org/officeDocument/2006/relationships/hyperlink" Target="https://finviz.com/quote.ashx?t=STX&amp;ty=c&amp;p=d&amp;b=1" TargetMode="External"/><Relationship Id="rId7542" Type="http://schemas.openxmlformats.org/officeDocument/2006/relationships/hyperlink" Target="https://finviz.com/quote.ashx?t=URI&amp;ty=c&amp;p=d&amp;b=1" TargetMode="External"/><Relationship Id="rId2687" Type="http://schemas.openxmlformats.org/officeDocument/2006/relationships/hyperlink" Target="https://finviz.com/quote.ashx?t=SPR&amp;ty=c&amp;p=d&amp;b=1" TargetMode="External"/><Relationship Id="rId3738" Type="http://schemas.openxmlformats.org/officeDocument/2006/relationships/hyperlink" Target="https://finviz.com/quote.ashx?t=AMP&amp;ty=c&amp;p=d&amp;b=1" TargetMode="External"/><Relationship Id="rId5093" Type="http://schemas.openxmlformats.org/officeDocument/2006/relationships/hyperlink" Target="https://finviz.com/quote.ashx?t=FAST&amp;ty=c&amp;p=d&amp;b=1" TargetMode="External"/><Relationship Id="rId6144" Type="http://schemas.openxmlformats.org/officeDocument/2006/relationships/hyperlink" Target="https://finviz.com/quote.ashx?t=MNST&amp;ty=c&amp;p=d&amp;b=1" TargetMode="External"/><Relationship Id="rId659" Type="http://schemas.openxmlformats.org/officeDocument/2006/relationships/hyperlink" Target="https://finviz.com/quote.ashx?t=CPG&amp;ty=c&amp;p=d&amp;b=1" TargetMode="External"/><Relationship Id="rId1289" Type="http://schemas.openxmlformats.org/officeDocument/2006/relationships/hyperlink" Target="https://finviz.com/quote.ashx?t=GRUB&amp;ty=c&amp;p=d&amp;b=1" TargetMode="External"/><Relationship Id="rId5160" Type="http://schemas.openxmlformats.org/officeDocument/2006/relationships/hyperlink" Target="https://finviz.com/quote.ashx?t=FITB&amp;ty=c&amp;p=d&amp;b=1" TargetMode="External"/><Relationship Id="rId6211" Type="http://schemas.openxmlformats.org/officeDocument/2006/relationships/hyperlink" Target="https://finviz.com/quote.ashx?t=MAS&amp;ty=c&amp;p=d&amp;b=1" TargetMode="External"/><Relationship Id="rId1356" Type="http://schemas.openxmlformats.org/officeDocument/2006/relationships/hyperlink" Target="https://finviz.com/quote.ashx?t=HFC&amp;ty=c&amp;p=d&amp;b=1" TargetMode="External"/><Relationship Id="rId2754" Type="http://schemas.openxmlformats.org/officeDocument/2006/relationships/hyperlink" Target="https://finviz.com/quote.ashx?t=SUM&amp;ty=c&amp;p=d&amp;b=1" TargetMode="External"/><Relationship Id="rId3805" Type="http://schemas.openxmlformats.org/officeDocument/2006/relationships/hyperlink" Target="https://finviz.com/quote.ashx?t=APC&amp;ty=c&amp;p=d&amp;b=1" TargetMode="External"/><Relationship Id="rId726" Type="http://schemas.openxmlformats.org/officeDocument/2006/relationships/hyperlink" Target="https://finviz.com/quote.ashx?t=CVA&amp;ty=c&amp;p=d&amp;b=1" TargetMode="External"/><Relationship Id="rId1009" Type="http://schemas.openxmlformats.org/officeDocument/2006/relationships/hyperlink" Target="https://finviz.com/quote.ashx?t=FIG&amp;ty=c&amp;p=d&amp;b=1" TargetMode="External"/><Relationship Id="rId1770" Type="http://schemas.openxmlformats.org/officeDocument/2006/relationships/hyperlink" Target="https://finviz.com/quote.ashx?t=MASI&amp;ty=c&amp;p=d&amp;b=1" TargetMode="External"/><Relationship Id="rId2407" Type="http://schemas.openxmlformats.org/officeDocument/2006/relationships/hyperlink" Target="https://finviz.com/quote.ashx?t=RIG&amp;ty=c&amp;p=d&amp;b=1" TargetMode="External"/><Relationship Id="rId2821" Type="http://schemas.openxmlformats.org/officeDocument/2006/relationships/hyperlink" Target="https://finviz.com/quote.ashx?t=SWN&amp;ty=c&amp;p=d&amp;b=1" TargetMode="External"/><Relationship Id="rId5977" Type="http://schemas.openxmlformats.org/officeDocument/2006/relationships/hyperlink" Target="https://finviz.com/quote.ashx?t=LYG&amp;ty=c&amp;p=d&amp;b=1" TargetMode="External"/><Relationship Id="rId8036" Type="http://schemas.openxmlformats.org/officeDocument/2006/relationships/hyperlink" Target="https://finviz.com/quote.ashx?t=RDS-A&amp;ty=c&amp;p=d&amp;b=1" TargetMode="External"/><Relationship Id="rId62" Type="http://schemas.openxmlformats.org/officeDocument/2006/relationships/hyperlink" Target="https://finviz.com/quote.ashx?t=AEO&amp;ty=c&amp;p=d&amp;b=1" TargetMode="External"/><Relationship Id="rId1423" Type="http://schemas.openxmlformats.org/officeDocument/2006/relationships/hyperlink" Target="https://finviz.com/quote.ashx?t=HUN&amp;ty=c&amp;p=d&amp;b=1" TargetMode="External"/><Relationship Id="rId4579" Type="http://schemas.openxmlformats.org/officeDocument/2006/relationships/hyperlink" Target="https://finviz.com/quote.ashx?t=CSX&amp;ty=c&amp;p=d&amp;b=1" TargetMode="External"/><Relationship Id="rId4993" Type="http://schemas.openxmlformats.org/officeDocument/2006/relationships/hyperlink" Target="https://finviz.com/quote.ashx?t=ESRX&amp;ty=c&amp;p=d&amp;b=1" TargetMode="External"/><Relationship Id="rId3595" Type="http://schemas.openxmlformats.org/officeDocument/2006/relationships/hyperlink" Target="https://finviz.com/quote.ashx?t=AET&amp;ty=c&amp;p=d&amp;b=1" TargetMode="External"/><Relationship Id="rId4646" Type="http://schemas.openxmlformats.org/officeDocument/2006/relationships/hyperlink" Target="https://finviz.com/quote.ashx?t=CX&amp;ty=c&amp;p=d&amp;b=1" TargetMode="External"/><Relationship Id="rId7052" Type="http://schemas.openxmlformats.org/officeDocument/2006/relationships/hyperlink" Target="https://finviz.com/quote.ashx?t=SO&amp;ty=c&amp;p=d&amp;b=1" TargetMode="External"/><Relationship Id="rId8103" Type="http://schemas.openxmlformats.org/officeDocument/2006/relationships/hyperlink" Target="https://finviz.com/quote.ashx?t=XOM&amp;ty=c&amp;p=d&amp;b=1" TargetMode="External"/><Relationship Id="rId2197" Type="http://schemas.openxmlformats.org/officeDocument/2006/relationships/hyperlink" Target="https://finviz.com/quote.ashx?t=PBF&amp;ty=c&amp;p=d&amp;b=1" TargetMode="External"/><Relationship Id="rId3248" Type="http://schemas.openxmlformats.org/officeDocument/2006/relationships/hyperlink" Target="https://finviz.com/quote.ashx?t=WU&amp;ty=c&amp;p=d&amp;b=1" TargetMode="External"/><Relationship Id="rId3662" Type="http://schemas.openxmlformats.org/officeDocument/2006/relationships/hyperlink" Target="https://finviz.com/quote.ashx?t=ALL&amp;ty=c&amp;p=d&amp;b=1" TargetMode="External"/><Relationship Id="rId4713" Type="http://schemas.openxmlformats.org/officeDocument/2006/relationships/hyperlink" Target="https://finviz.com/quote.ashx?t=DFS&amp;ty=c&amp;p=d&amp;b=1" TargetMode="External"/><Relationship Id="rId7869" Type="http://schemas.openxmlformats.org/officeDocument/2006/relationships/hyperlink" Target="https://finviz.com/quote.ashx?t=ZTO&amp;ty=c&amp;p=d&amp;b=1" TargetMode="External"/><Relationship Id="rId169" Type="http://schemas.openxmlformats.org/officeDocument/2006/relationships/hyperlink" Target="https://finviz.com/quote.ashx?t=ANET&amp;ty=c&amp;p=d&amp;b=1" TargetMode="External"/><Relationship Id="rId583" Type="http://schemas.openxmlformats.org/officeDocument/2006/relationships/hyperlink" Target="https://finviz.com/quote.ashx?t=CLF&amp;ty=c&amp;p=d&amp;b=1" TargetMode="External"/><Relationship Id="rId2264" Type="http://schemas.openxmlformats.org/officeDocument/2006/relationships/hyperlink" Target="https://finviz.com/quote.ashx?t=PSEC&amp;ty=c&amp;p=d&amp;b=1" TargetMode="External"/><Relationship Id="rId3315" Type="http://schemas.openxmlformats.org/officeDocument/2006/relationships/hyperlink" Target="https://finviz.com/quote.ashx?t=XYL&amp;ty=c&amp;p=d&amp;b=1" TargetMode="External"/><Relationship Id="rId236" Type="http://schemas.openxmlformats.org/officeDocument/2006/relationships/hyperlink" Target="https://finviz.com/quote.ashx?t=ARRS&amp;ty=c&amp;p=d&amp;b=1" TargetMode="External"/><Relationship Id="rId650" Type="http://schemas.openxmlformats.org/officeDocument/2006/relationships/hyperlink" Target="https://finviz.com/quote.ashx?t=CPE&amp;ty=c&amp;p=d&amp;b=1" TargetMode="External"/><Relationship Id="rId1280" Type="http://schemas.openxmlformats.org/officeDocument/2006/relationships/hyperlink" Target="https://finviz.com/quote.ashx?t=GRPN&amp;ty=c&amp;p=d&amp;b=1" TargetMode="External"/><Relationship Id="rId2331" Type="http://schemas.openxmlformats.org/officeDocument/2006/relationships/hyperlink" Target="https://finviz.com/quote.ashx?t=QEP&amp;ty=c&amp;p=d&amp;b=1" TargetMode="External"/><Relationship Id="rId5487" Type="http://schemas.openxmlformats.org/officeDocument/2006/relationships/hyperlink" Target="https://finviz.com/quote.ashx?t=HSBC&amp;ty=c&amp;p=d&amp;b=1" TargetMode="External"/><Relationship Id="rId6885" Type="http://schemas.openxmlformats.org/officeDocument/2006/relationships/hyperlink" Target="https://finviz.com/quote.ashx?t=RSG&amp;ty=c&amp;p=d&amp;b=1" TargetMode="External"/><Relationship Id="rId7936" Type="http://schemas.openxmlformats.org/officeDocument/2006/relationships/hyperlink" Target="https://finviz.com/quote.ashx?t=CVX&amp;ty=c&amp;p=d&amp;b=1" TargetMode="External"/><Relationship Id="rId303" Type="http://schemas.openxmlformats.org/officeDocument/2006/relationships/hyperlink" Target="https://finviz.com/quote.ashx?t=AYI&amp;ty=c&amp;p=d&amp;b=1" TargetMode="External"/><Relationship Id="rId4089" Type="http://schemas.openxmlformats.org/officeDocument/2006/relationships/hyperlink" Target="https://finviz.com/quote.ashx?t=BRFS&amp;ty=c&amp;p=d&amp;b=1" TargetMode="External"/><Relationship Id="rId6538" Type="http://schemas.openxmlformats.org/officeDocument/2006/relationships/hyperlink" Target="https://finviz.com/quote.ashx?t=OXY&amp;ty=c&amp;p=d&amp;b=1" TargetMode="External"/><Relationship Id="rId6952" Type="http://schemas.openxmlformats.org/officeDocument/2006/relationships/hyperlink" Target="https://finviz.com/quote.ashx?t=SCHW&amp;ty=c&amp;p=d&amp;b=1" TargetMode="External"/><Relationship Id="rId5554" Type="http://schemas.openxmlformats.org/officeDocument/2006/relationships/hyperlink" Target="https://finviz.com/quote.ashx?t=ICE&amp;ty=c&amp;p=d&amp;b=1" TargetMode="External"/><Relationship Id="rId6605" Type="http://schemas.openxmlformats.org/officeDocument/2006/relationships/hyperlink" Target="https://finviz.com/quote.ashx?t=PCG&amp;ty=c&amp;p=d&amp;b=1" TargetMode="External"/><Relationship Id="rId1000" Type="http://schemas.openxmlformats.org/officeDocument/2006/relationships/hyperlink" Target="https://finviz.com/quote.ashx?t=FI&amp;ty=c&amp;p=d&amp;b=1" TargetMode="External"/><Relationship Id="rId4156" Type="http://schemas.openxmlformats.org/officeDocument/2006/relationships/hyperlink" Target="https://finviz.com/quote.ashx?t=C&amp;ty=c&amp;p=d&amp;b=1" TargetMode="External"/><Relationship Id="rId4570" Type="http://schemas.openxmlformats.org/officeDocument/2006/relationships/hyperlink" Target="https://finviz.com/quote.ashx?t=CSCO&amp;ty=c&amp;p=d&amp;b=1" TargetMode="External"/><Relationship Id="rId5207" Type="http://schemas.openxmlformats.org/officeDocument/2006/relationships/hyperlink" Target="https://finviz.com/quote.ashx?t=FTV&amp;ty=c&amp;p=d&amp;b=1" TargetMode="External"/><Relationship Id="rId5621" Type="http://schemas.openxmlformats.org/officeDocument/2006/relationships/hyperlink" Target="https://finviz.com/quote.ashx?t=INTU&amp;ty=c&amp;p=d&amp;b=1" TargetMode="External"/><Relationship Id="rId1817" Type="http://schemas.openxmlformats.org/officeDocument/2006/relationships/hyperlink" Target="https://finviz.com/quote.ashx?t=MENT&amp;ty=c&amp;p=d&amp;b=1" TargetMode="External"/><Relationship Id="rId3172" Type="http://schemas.openxmlformats.org/officeDocument/2006/relationships/hyperlink" Target="https://finviz.com/quote.ashx?t=WEN&amp;ty=c&amp;p=d&amp;b=1" TargetMode="External"/><Relationship Id="rId4223" Type="http://schemas.openxmlformats.org/officeDocument/2006/relationships/hyperlink" Target="https://finviz.com/quote.ashx?t=CBS&amp;ty=c&amp;p=d&amp;b=1" TargetMode="External"/><Relationship Id="rId7379" Type="http://schemas.openxmlformats.org/officeDocument/2006/relationships/hyperlink" Target="https://finviz.com/quote.ashx?t=TS&amp;ty=c&amp;p=d&amp;b=1" TargetMode="External"/><Relationship Id="rId7793" Type="http://schemas.openxmlformats.org/officeDocument/2006/relationships/hyperlink" Target="https://finviz.com/quote.ashx?t=XL&amp;ty=c&amp;p=d&amp;b=1" TargetMode="External"/><Relationship Id="rId6395" Type="http://schemas.openxmlformats.org/officeDocument/2006/relationships/hyperlink" Target="https://finviz.com/quote.ashx?t=MPLX&amp;ty=c&amp;p=d&amp;b=1" TargetMode="External"/><Relationship Id="rId7446" Type="http://schemas.openxmlformats.org/officeDocument/2006/relationships/hyperlink" Target="https://finviz.com/quote.ashx?t=TXN&amp;ty=c&amp;p=d&amp;b=1" TargetMode="External"/><Relationship Id="rId160" Type="http://schemas.openxmlformats.org/officeDocument/2006/relationships/hyperlink" Target="https://finviz.com/quote.ashx?t=AMKR&amp;ty=c&amp;p=d&amp;b=1" TargetMode="External"/><Relationship Id="rId3989" Type="http://schemas.openxmlformats.org/officeDocument/2006/relationships/hyperlink" Target="https://finviz.com/quote.ashx?t=BG&amp;ty=c&amp;p=d&amp;b=1" TargetMode="External"/><Relationship Id="rId6048" Type="http://schemas.openxmlformats.org/officeDocument/2006/relationships/hyperlink" Target="https://finviz.com/quote.ashx?t=MCO&amp;ty=c&amp;p=d&amp;b=1" TargetMode="External"/><Relationship Id="rId6462" Type="http://schemas.openxmlformats.org/officeDocument/2006/relationships/hyperlink" Target="https://finviz.com/quote.ashx?t=NVS&amp;ty=c&amp;p=d&amp;b=1" TargetMode="External"/><Relationship Id="rId7860" Type="http://schemas.openxmlformats.org/officeDocument/2006/relationships/hyperlink" Target="https://finviz.com/quote.ashx?t=ZBH&amp;ty=c&amp;p=d&amp;b=1" TargetMode="External"/><Relationship Id="rId5064" Type="http://schemas.openxmlformats.org/officeDocument/2006/relationships/hyperlink" Target="https://finviz.com/quote.ashx?t=EXPD&amp;ty=c&amp;p=d&amp;b=1" TargetMode="External"/><Relationship Id="rId6115" Type="http://schemas.openxmlformats.org/officeDocument/2006/relationships/hyperlink" Target="https://finviz.com/quote.ashx?t=MJN&amp;ty=c&amp;p=d&amp;b=1" TargetMode="External"/><Relationship Id="rId7513" Type="http://schemas.openxmlformats.org/officeDocument/2006/relationships/hyperlink" Target="https://finviz.com/quote.ashx?t=UNM&amp;ty=c&amp;p=d&amp;b=1" TargetMode="External"/><Relationship Id="rId977" Type="http://schemas.openxmlformats.org/officeDocument/2006/relationships/hyperlink" Target="https://finviz.com/quote.ashx?t=FANG&amp;ty=c&amp;p=d&amp;b=1" TargetMode="External"/><Relationship Id="rId2658" Type="http://schemas.openxmlformats.org/officeDocument/2006/relationships/hyperlink" Target="https://finviz.com/quote.ashx?t=SPLK&amp;ty=c&amp;p=d&amp;b=1" TargetMode="External"/><Relationship Id="rId3709" Type="http://schemas.openxmlformats.org/officeDocument/2006/relationships/hyperlink" Target="https://finviz.com/quote.ashx?t=AMD&amp;ty=c&amp;p=d&amp;b=1" TargetMode="External"/><Relationship Id="rId4080" Type="http://schemas.openxmlformats.org/officeDocument/2006/relationships/hyperlink" Target="https://finviz.com/quote.ashx?t=BP&amp;ty=c&amp;p=d&amp;b=1" TargetMode="External"/><Relationship Id="rId1674" Type="http://schemas.openxmlformats.org/officeDocument/2006/relationships/hyperlink" Target="https://finviz.com/quote.ashx?t=LM&amp;ty=c&amp;p=d&amp;b=1" TargetMode="External"/><Relationship Id="rId2725" Type="http://schemas.openxmlformats.org/officeDocument/2006/relationships/hyperlink" Target="https://finviz.com/quote.ashx?t=SSNC&amp;ty=c&amp;p=d&amp;b=1" TargetMode="External"/><Relationship Id="rId5131" Type="http://schemas.openxmlformats.org/officeDocument/2006/relationships/hyperlink" Target="https://finviz.com/quote.ashx?t=FDC&amp;ty=c&amp;p=d&amp;b=1" TargetMode="External"/><Relationship Id="rId1327" Type="http://schemas.openxmlformats.org/officeDocument/2006/relationships/hyperlink" Target="https://finviz.com/quote.ashx?t=HAR&amp;ty=c&amp;p=d&amp;b=1" TargetMode="External"/><Relationship Id="rId1741" Type="http://schemas.openxmlformats.org/officeDocument/2006/relationships/hyperlink" Target="https://finviz.com/quote.ashx?t=LXP&amp;ty=c&amp;p=d&amp;b=1" TargetMode="External"/><Relationship Id="rId4897" Type="http://schemas.openxmlformats.org/officeDocument/2006/relationships/hyperlink" Target="https://finviz.com/quote.ashx?t=ECL&amp;ty=c&amp;p=d&amp;b=1" TargetMode="External"/><Relationship Id="rId5948" Type="http://schemas.openxmlformats.org/officeDocument/2006/relationships/hyperlink" Target="https://finviz.com/quote.ashx?t=LVLT&amp;ty=c&amp;p=d&amp;b=1" TargetMode="External"/><Relationship Id="rId33" Type="http://schemas.openxmlformats.org/officeDocument/2006/relationships/hyperlink" Target="https://finviz.com/quote.ashx?t=ACAD&amp;ty=c&amp;p=d&amp;b=1" TargetMode="External"/><Relationship Id="rId3499" Type="http://schemas.openxmlformats.org/officeDocument/2006/relationships/hyperlink" Target="https://finviz.com/quote.ashx?t=ACN&amp;ty=c&amp;p=d&amp;b=1" TargetMode="External"/><Relationship Id="rId7370" Type="http://schemas.openxmlformats.org/officeDocument/2006/relationships/hyperlink" Target="https://finviz.com/quote.ashx?t=TRV&amp;ty=c&amp;p=d&amp;b=1" TargetMode="External"/><Relationship Id="rId8007" Type="http://schemas.openxmlformats.org/officeDocument/2006/relationships/hyperlink" Target="https://finviz.com/quote.ashx?t=MSFT&amp;ty=c&amp;p=d&amp;b=1" TargetMode="External"/><Relationship Id="rId3566" Type="http://schemas.openxmlformats.org/officeDocument/2006/relationships/hyperlink" Target="https://finviz.com/quote.ashx?t=AEG&amp;ty=c&amp;p=d&amp;b=1" TargetMode="External"/><Relationship Id="rId4964" Type="http://schemas.openxmlformats.org/officeDocument/2006/relationships/hyperlink" Target="https://finviz.com/quote.ashx?t=EPD&amp;ty=c&amp;p=d&amp;b=1" TargetMode="External"/><Relationship Id="rId7023" Type="http://schemas.openxmlformats.org/officeDocument/2006/relationships/hyperlink" Target="https://finviz.com/quote.ashx?t=SLB&amp;ty=c&amp;p=d&amp;b=1" TargetMode="External"/><Relationship Id="rId487" Type="http://schemas.openxmlformats.org/officeDocument/2006/relationships/hyperlink" Target="https://finviz.com/quote.ashx?t=CCJ&amp;ty=c&amp;p=d&amp;b=1" TargetMode="External"/><Relationship Id="rId2168" Type="http://schemas.openxmlformats.org/officeDocument/2006/relationships/hyperlink" Target="https://finviz.com/quote.ashx?t=PAAS&amp;ty=c&amp;p=d&amp;b=1" TargetMode="External"/><Relationship Id="rId3219" Type="http://schemas.openxmlformats.org/officeDocument/2006/relationships/hyperlink" Target="https://finviz.com/quote.ashx?t=WLL&amp;ty=c&amp;p=d&amp;b=1" TargetMode="External"/><Relationship Id="rId3980" Type="http://schemas.openxmlformats.org/officeDocument/2006/relationships/hyperlink" Target="https://finviz.com/quote.ashx?t=BEN&amp;ty=c&amp;p=d&amp;b=1" TargetMode="External"/><Relationship Id="rId4617" Type="http://schemas.openxmlformats.org/officeDocument/2006/relationships/hyperlink" Target="https://finviz.com/quote.ashx?t=CTXS&amp;ty=c&amp;p=d&amp;b=1" TargetMode="External"/><Relationship Id="rId1184" Type="http://schemas.openxmlformats.org/officeDocument/2006/relationships/hyperlink" Target="https://finviz.com/quote.ashx?t=GME&amp;ty=c&amp;p=d&amp;b=1" TargetMode="External"/><Relationship Id="rId2582" Type="http://schemas.openxmlformats.org/officeDocument/2006/relationships/hyperlink" Target="https://finviz.com/quote.ashx?t=SINA&amp;ty=c&amp;p=d&amp;b=1" TargetMode="External"/><Relationship Id="rId3633" Type="http://schemas.openxmlformats.org/officeDocument/2006/relationships/hyperlink" Target="https://finviz.com/quote.ashx?t=AIG&amp;ty=c&amp;p=d&amp;b=1" TargetMode="External"/><Relationship Id="rId6789" Type="http://schemas.openxmlformats.org/officeDocument/2006/relationships/hyperlink" Target="https://finviz.com/quote.ashx?t=QCOM&amp;ty=c&amp;p=d&amp;b=1" TargetMode="External"/><Relationship Id="rId554" Type="http://schemas.openxmlformats.org/officeDocument/2006/relationships/hyperlink" Target="https://finviz.com/quote.ashx?t=CIG&amp;ty=c&amp;p=d&amp;b=1" TargetMode="External"/><Relationship Id="rId2235" Type="http://schemas.openxmlformats.org/officeDocument/2006/relationships/hyperlink" Target="https://finviz.com/quote.ashx?t=PGRE&amp;ty=c&amp;p=d&amp;b=1" TargetMode="External"/><Relationship Id="rId3700" Type="http://schemas.openxmlformats.org/officeDocument/2006/relationships/hyperlink" Target="https://finviz.com/quote.ashx?t=AMAT&amp;ty=c&amp;p=d&amp;b=1" TargetMode="External"/><Relationship Id="rId6856" Type="http://schemas.openxmlformats.org/officeDocument/2006/relationships/hyperlink" Target="https://finviz.com/quote.ashx?t=RHT&amp;ty=c&amp;p=d&amp;b=1" TargetMode="External"/><Relationship Id="rId7907" Type="http://schemas.openxmlformats.org/officeDocument/2006/relationships/hyperlink" Target="https://finviz.com/quote.ashx?t=BABA&amp;ty=c&amp;p=d&amp;b=1" TargetMode="External"/><Relationship Id="rId207" Type="http://schemas.openxmlformats.org/officeDocument/2006/relationships/hyperlink" Target="https://finviz.com/quote.ashx?t=AR&amp;ty=c&amp;p=d&amp;b=1" TargetMode="External"/><Relationship Id="rId621" Type="http://schemas.openxmlformats.org/officeDocument/2006/relationships/hyperlink" Target="https://finviz.com/quote.ashx?t=CNDT&amp;ty=c&amp;p=d&amp;b=1" TargetMode="External"/><Relationship Id="rId1251" Type="http://schemas.openxmlformats.org/officeDocument/2006/relationships/hyperlink" Target="https://finviz.com/quote.ashx?t=GPOR&amp;ty=c&amp;p=d&amp;b=1" TargetMode="External"/><Relationship Id="rId2302" Type="http://schemas.openxmlformats.org/officeDocument/2006/relationships/hyperlink" Target="https://finviz.com/quote.ashx?t=PVG&amp;ty=c&amp;p=d&amp;b=1" TargetMode="External"/><Relationship Id="rId5458" Type="http://schemas.openxmlformats.org/officeDocument/2006/relationships/hyperlink" Target="https://finviz.com/quote.ashx?t=HPE&amp;ty=c&amp;p=d&amp;b=1" TargetMode="External"/><Relationship Id="rId5872" Type="http://schemas.openxmlformats.org/officeDocument/2006/relationships/hyperlink" Target="https://finviz.com/quote.ashx?t=LLTC&amp;ty=c&amp;p=d&amp;b=1" TargetMode="External"/><Relationship Id="rId6509" Type="http://schemas.openxmlformats.org/officeDocument/2006/relationships/hyperlink" Target="https://finviz.com/quote.ashx?t=OKE&amp;ty=c&amp;p=d&amp;b=1" TargetMode="External"/><Relationship Id="rId6923" Type="http://schemas.openxmlformats.org/officeDocument/2006/relationships/hyperlink" Target="https://finviz.com/quote.ashx?t=SAN&amp;ty=c&amp;p=d&amp;b=1" TargetMode="External"/><Relationship Id="rId4474" Type="http://schemas.openxmlformats.org/officeDocument/2006/relationships/hyperlink" Target="https://finviz.com/quote.ashx?t=COH&amp;ty=c&amp;p=d&amp;b=1" TargetMode="External"/><Relationship Id="rId5525" Type="http://schemas.openxmlformats.org/officeDocument/2006/relationships/hyperlink" Target="https://finviz.com/quote.ashx?t=HUM&amp;ty=c&amp;p=d&amp;b=1" TargetMode="External"/><Relationship Id="rId3076" Type="http://schemas.openxmlformats.org/officeDocument/2006/relationships/hyperlink" Target="https://finviz.com/quote.ashx?t=VER&amp;ty=c&amp;p=d&amp;b=1" TargetMode="External"/><Relationship Id="rId3490" Type="http://schemas.openxmlformats.org/officeDocument/2006/relationships/hyperlink" Target="https://finviz.com/quote.ashx?t=ABX&amp;ty=c&amp;p=d&amp;b=1" TargetMode="External"/><Relationship Id="rId4127" Type="http://schemas.openxmlformats.org/officeDocument/2006/relationships/hyperlink" Target="https://finviz.com/quote.ashx?t=BTI&amp;ty=c&amp;p=d&amp;b=1" TargetMode="External"/><Relationship Id="rId4541" Type="http://schemas.openxmlformats.org/officeDocument/2006/relationships/hyperlink" Target="https://finviz.com/quote.ashx?t=CRH&amp;ty=c&amp;p=d&amp;b=1" TargetMode="External"/><Relationship Id="rId7697" Type="http://schemas.openxmlformats.org/officeDocument/2006/relationships/hyperlink" Target="https://finviz.com/quote.ashx?t=WBA&amp;ty=c&amp;p=d&amp;b=1" TargetMode="External"/><Relationship Id="rId2092" Type="http://schemas.openxmlformats.org/officeDocument/2006/relationships/hyperlink" Target="https://finviz.com/quote.ashx?t=OII&amp;ty=c&amp;p=d&amp;b=1" TargetMode="External"/><Relationship Id="rId3143" Type="http://schemas.openxmlformats.org/officeDocument/2006/relationships/hyperlink" Target="https://finviz.com/quote.ashx?t=VRX&amp;ty=c&amp;p=d&amp;b=1" TargetMode="External"/><Relationship Id="rId6299" Type="http://schemas.openxmlformats.org/officeDocument/2006/relationships/hyperlink" Target="https://finviz.com/quote.ashx?t=MGA&amp;ty=c&amp;p=d&amp;b=1" TargetMode="External"/><Relationship Id="rId7764" Type="http://schemas.openxmlformats.org/officeDocument/2006/relationships/hyperlink" Target="https://finviz.com/quote.ashx?t=WY&amp;ty=c&amp;p=d&amp;b=1" TargetMode="External"/><Relationship Id="rId131" Type="http://schemas.openxmlformats.org/officeDocument/2006/relationships/hyperlink" Target="https://finviz.com/quote.ashx?t=AKRX&amp;ty=c&amp;p=d&amp;b=1" TargetMode="External"/><Relationship Id="rId3210" Type="http://schemas.openxmlformats.org/officeDocument/2006/relationships/hyperlink" Target="https://finviz.com/quote.ashx?t=WLK&amp;ty=c&amp;p=d&amp;b=1" TargetMode="External"/><Relationship Id="rId6366" Type="http://schemas.openxmlformats.org/officeDocument/2006/relationships/hyperlink" Target="https://finviz.com/quote.ashx?t=MON&amp;ty=c&amp;p=d&amp;b=1" TargetMode="External"/><Relationship Id="rId6780" Type="http://schemas.openxmlformats.org/officeDocument/2006/relationships/hyperlink" Target="https://finviz.com/quote.ashx?t=Q&amp;ty=c&amp;p=d&amp;b=1" TargetMode="External"/><Relationship Id="rId7417" Type="http://schemas.openxmlformats.org/officeDocument/2006/relationships/hyperlink" Target="https://finviz.com/quote.ashx?t=TSO&amp;ty=c&amp;p=d&amp;b=1" TargetMode="External"/><Relationship Id="rId7831" Type="http://schemas.openxmlformats.org/officeDocument/2006/relationships/hyperlink" Target="https://finviz.com/quote.ashx?t=YHOO&amp;ty=c&amp;p=d&amp;b=1" TargetMode="External"/><Relationship Id="rId2976" Type="http://schemas.openxmlformats.org/officeDocument/2006/relationships/hyperlink" Target="https://finviz.com/quote.ashx?t=TTWO&amp;ty=c&amp;p=d&amp;b=1" TargetMode="External"/><Relationship Id="rId5382" Type="http://schemas.openxmlformats.org/officeDocument/2006/relationships/hyperlink" Target="https://finviz.com/quote.ashx?t=HES&amp;ty=c&amp;p=d&amp;b=1" TargetMode="External"/><Relationship Id="rId6019" Type="http://schemas.openxmlformats.org/officeDocument/2006/relationships/hyperlink" Target="https://finviz.com/quote.ashx?t=MCD&amp;ty=c&amp;p=d&amp;b=1" TargetMode="External"/><Relationship Id="rId6433" Type="http://schemas.openxmlformats.org/officeDocument/2006/relationships/hyperlink" Target="https://finviz.com/quote.ashx?t=NUE&amp;ty=c&amp;p=d&amp;b=1" TargetMode="External"/><Relationship Id="rId948" Type="http://schemas.openxmlformats.org/officeDocument/2006/relationships/hyperlink" Target="https://finviz.com/quote.ashx?t=EXAS&amp;ty=c&amp;p=d&amp;b=1" TargetMode="External"/><Relationship Id="rId1578" Type="http://schemas.openxmlformats.org/officeDocument/2006/relationships/hyperlink" Target="https://finviz.com/quote.ashx?t=KGC&amp;ty=c&amp;p=d&amp;b=1" TargetMode="External"/><Relationship Id="rId1992" Type="http://schemas.openxmlformats.org/officeDocument/2006/relationships/hyperlink" Target="https://finviz.com/quote.ashx?t=NNN&amp;ty=c&amp;p=d&amp;b=1" TargetMode="External"/><Relationship Id="rId2629" Type="http://schemas.openxmlformats.org/officeDocument/2006/relationships/hyperlink" Target="https://finviz.com/quote.ashx?t=SLW&amp;ty=c&amp;p=d&amp;b=1" TargetMode="External"/><Relationship Id="rId5035" Type="http://schemas.openxmlformats.org/officeDocument/2006/relationships/hyperlink" Target="https://finviz.com/quote.ashx?t=ETP&amp;ty=c&amp;p=d&amp;b=1" TargetMode="External"/><Relationship Id="rId6500" Type="http://schemas.openxmlformats.org/officeDocument/2006/relationships/hyperlink" Target="https://finviz.com/quote.ashx?t=O&amp;ty=c&amp;p=d&amp;b=1" TargetMode="External"/><Relationship Id="rId1645" Type="http://schemas.openxmlformats.org/officeDocument/2006/relationships/hyperlink" Target="https://finviz.com/quote.ashx?t=LILAK&amp;ty=c&amp;p=d&amp;b=1" TargetMode="External"/><Relationship Id="rId4051" Type="http://schemas.openxmlformats.org/officeDocument/2006/relationships/hyperlink" Target="https://finviz.com/quote.ashx?t=BLL&amp;ty=c&amp;p=d&amp;b=1" TargetMode="External"/><Relationship Id="rId5102" Type="http://schemas.openxmlformats.org/officeDocument/2006/relationships/hyperlink" Target="https://finviz.com/quote.ashx?t=FCAU&amp;ty=c&amp;p=d&amp;b=1" TargetMode="External"/><Relationship Id="rId7274" Type="http://schemas.openxmlformats.org/officeDocument/2006/relationships/hyperlink" Target="https://finviz.com/quote.ashx?t=TGT&amp;ty=c&amp;p=d&amp;b=1" TargetMode="External"/><Relationship Id="rId1712" Type="http://schemas.openxmlformats.org/officeDocument/2006/relationships/hyperlink" Target="https://finviz.com/quote.ashx?t=LUK&amp;ty=c&amp;p=d&amp;b=1" TargetMode="External"/><Relationship Id="rId4868" Type="http://schemas.openxmlformats.org/officeDocument/2006/relationships/hyperlink" Target="https://finviz.com/quote.ashx?t=EBAY&amp;ty=c&amp;p=d&amp;b=1" TargetMode="External"/><Relationship Id="rId5919" Type="http://schemas.openxmlformats.org/officeDocument/2006/relationships/hyperlink" Target="https://finviz.com/quote.ashx?t=LOW&amp;ty=c&amp;p=d&amp;b=1" TargetMode="External"/><Relationship Id="rId6290" Type="http://schemas.openxmlformats.org/officeDocument/2006/relationships/hyperlink" Target="https://finviz.com/quote.ashx?t=MFC&amp;ty=c&amp;p=d&amp;b=1" TargetMode="External"/><Relationship Id="rId3884" Type="http://schemas.openxmlformats.org/officeDocument/2006/relationships/hyperlink" Target="https://finviz.com/quote.ashx?t=BA&amp;ty=c&amp;p=d&amp;b=1" TargetMode="External"/><Relationship Id="rId4935" Type="http://schemas.openxmlformats.org/officeDocument/2006/relationships/hyperlink" Target="https://finviz.com/quote.ashx?t=EMR&amp;ty=c&amp;p=d&amp;b=1" TargetMode="External"/><Relationship Id="rId7341" Type="http://schemas.openxmlformats.org/officeDocument/2006/relationships/hyperlink" Target="https://finviz.com/quote.ashx?t=TRGP&amp;ty=c&amp;p=d&amp;b=1" TargetMode="External"/><Relationship Id="rId2486" Type="http://schemas.openxmlformats.org/officeDocument/2006/relationships/hyperlink" Target="https://finviz.com/quote.ashx?t=SBGI&amp;ty=c&amp;p=d&amp;b=1" TargetMode="External"/><Relationship Id="rId3537" Type="http://schemas.openxmlformats.org/officeDocument/2006/relationships/hyperlink" Target="https://finviz.com/quote.ashx?t=ADP&amp;ty=c&amp;p=d&amp;b=1" TargetMode="External"/><Relationship Id="rId3951" Type="http://schemas.openxmlformats.org/officeDocument/2006/relationships/hyperlink" Target="https://finviz.com/quote.ashx?t=BBVA&amp;ty=c&amp;p=d&amp;b=1" TargetMode="External"/><Relationship Id="rId458" Type="http://schemas.openxmlformats.org/officeDocument/2006/relationships/hyperlink" Target="https://finviz.com/quote.ashx?t=CBI&amp;ty=c&amp;p=d&amp;b=1" TargetMode="External"/><Relationship Id="rId872" Type="http://schemas.openxmlformats.org/officeDocument/2006/relationships/hyperlink" Target="https://finviz.com/quote.ashx?t=ENDP&amp;ty=c&amp;p=d&amp;b=1" TargetMode="External"/><Relationship Id="rId1088" Type="http://schemas.openxmlformats.org/officeDocument/2006/relationships/hyperlink" Target="https://finviz.com/quote.ashx?t=FNSR&amp;ty=c&amp;p=d&amp;b=1" TargetMode="External"/><Relationship Id="rId2139" Type="http://schemas.openxmlformats.org/officeDocument/2006/relationships/hyperlink" Target="https://finviz.com/quote.ashx?t=OTEX&amp;ty=c&amp;p=d&amp;b=1" TargetMode="External"/><Relationship Id="rId2553" Type="http://schemas.openxmlformats.org/officeDocument/2006/relationships/hyperlink" Target="https://finviz.com/quote.ashx?t=SHO&amp;ty=c&amp;p=d&amp;b=1" TargetMode="External"/><Relationship Id="rId3604" Type="http://schemas.openxmlformats.org/officeDocument/2006/relationships/hyperlink" Target="https://finviz.com/quote.ashx?t=AFL&amp;ty=c&amp;p=d&amp;b=1" TargetMode="External"/><Relationship Id="rId6010" Type="http://schemas.openxmlformats.org/officeDocument/2006/relationships/hyperlink" Target="https://finviz.com/quote.ashx?t=MAS&amp;ty=c&amp;p=d&amp;b=1" TargetMode="External"/><Relationship Id="rId525" Type="http://schemas.openxmlformats.org/officeDocument/2006/relationships/hyperlink" Target="https://finviz.com/quote.ashx?t=CGNX&amp;ty=c&amp;p=d&amp;b=1" TargetMode="External"/><Relationship Id="rId1155" Type="http://schemas.openxmlformats.org/officeDocument/2006/relationships/hyperlink" Target="https://finviz.com/quote.ashx?t=GFI&amp;ty=c&amp;p=d&amp;b=1" TargetMode="External"/><Relationship Id="rId2206" Type="http://schemas.openxmlformats.org/officeDocument/2006/relationships/hyperlink" Target="https://finviz.com/quote.ashx?t=PBI&amp;ty=c&amp;p=d&amp;b=1" TargetMode="External"/><Relationship Id="rId2620" Type="http://schemas.openxmlformats.org/officeDocument/2006/relationships/hyperlink" Target="https://finviz.com/quote.ashx?t=SLM&amp;ty=c&amp;p=d&amp;b=1" TargetMode="External"/><Relationship Id="rId5776" Type="http://schemas.openxmlformats.org/officeDocument/2006/relationships/hyperlink" Target="https://finviz.com/quote.ashx?t=KLAC&amp;ty=c&amp;p=d&amp;b=1" TargetMode="External"/><Relationship Id="rId1222" Type="http://schemas.openxmlformats.org/officeDocument/2006/relationships/hyperlink" Target="https://finviz.com/quote.ashx?t=GOLD&amp;ty=c&amp;p=d&amp;b=1" TargetMode="External"/><Relationship Id="rId4378" Type="http://schemas.openxmlformats.org/officeDocument/2006/relationships/hyperlink" Target="https://finviz.com/quote.ashx?t=CMA&amp;ty=c&amp;p=d&amp;b=1" TargetMode="External"/><Relationship Id="rId5429" Type="http://schemas.openxmlformats.org/officeDocument/2006/relationships/hyperlink" Target="https://finviz.com/quote.ashx?t=HOG&amp;ty=c&amp;p=d&amp;b=1" TargetMode="External"/><Relationship Id="rId6827" Type="http://schemas.openxmlformats.org/officeDocument/2006/relationships/hyperlink" Target="https://finviz.com/quote.ashx?t=RBS&amp;ty=c&amp;p=d&amp;b=1" TargetMode="External"/><Relationship Id="rId3394" Type="http://schemas.openxmlformats.org/officeDocument/2006/relationships/hyperlink" Target="https://finviz.com/quote.ashx?t=ZNGA&amp;ty=c&amp;p=d&amp;b=1" TargetMode="External"/><Relationship Id="rId4792" Type="http://schemas.openxmlformats.org/officeDocument/2006/relationships/hyperlink" Target="https://finviz.com/quote.ashx?t=DLR&amp;ty=c&amp;p=d&amp;b=1" TargetMode="External"/><Relationship Id="rId5843" Type="http://schemas.openxmlformats.org/officeDocument/2006/relationships/hyperlink" Target="https://finviz.com/quote.ashx?t=LBTYA&amp;ty=c&amp;p=d&amp;b=1" TargetMode="External"/><Relationship Id="rId3047" Type="http://schemas.openxmlformats.org/officeDocument/2006/relationships/hyperlink" Target="https://finviz.com/quote.ashx?t=UNVR&amp;ty=c&amp;p=d&amp;b=1" TargetMode="External"/><Relationship Id="rId4445" Type="http://schemas.openxmlformats.org/officeDocument/2006/relationships/hyperlink" Target="https://finviz.com/quote.ashx?t=CNQ&amp;ty=c&amp;p=d&amp;b=1" TargetMode="External"/><Relationship Id="rId5910" Type="http://schemas.openxmlformats.org/officeDocument/2006/relationships/hyperlink" Target="https://finviz.com/quote.ashx?t=LNG&amp;ty=c&amp;p=d&amp;b=1" TargetMode="External"/><Relationship Id="rId3461" Type="http://schemas.openxmlformats.org/officeDocument/2006/relationships/hyperlink" Target="https://finviz.com/quote.ashx?t=ABC&amp;ty=c&amp;p=d&amp;b=1" TargetMode="External"/><Relationship Id="rId4512" Type="http://schemas.openxmlformats.org/officeDocument/2006/relationships/hyperlink" Target="https://finviz.com/quote.ashx?t=COTY&amp;ty=c&amp;p=d&amp;b=1" TargetMode="External"/><Relationship Id="rId7668" Type="http://schemas.openxmlformats.org/officeDocument/2006/relationships/hyperlink" Target="https://finviz.com/quote.ashx?t=VRTX&amp;ty=c&amp;p=d&amp;b=1" TargetMode="External"/><Relationship Id="rId382" Type="http://schemas.openxmlformats.org/officeDocument/2006/relationships/hyperlink" Target="https://finviz.com/quote.ashx?t=BSMX&amp;ty=c&amp;p=d&amp;b=1" TargetMode="External"/><Relationship Id="rId2063" Type="http://schemas.openxmlformats.org/officeDocument/2006/relationships/hyperlink" Target="https://finviz.com/quote.ashx?t=OAS&amp;ty=c&amp;p=d&amp;b=1" TargetMode="External"/><Relationship Id="rId3114" Type="http://schemas.openxmlformats.org/officeDocument/2006/relationships/hyperlink" Target="https://finviz.com/quote.ashx?t=VLY&amp;ty=c&amp;p=d&amp;b=1" TargetMode="External"/><Relationship Id="rId6684" Type="http://schemas.openxmlformats.org/officeDocument/2006/relationships/hyperlink" Target="https://finviz.com/quote.ashx?t=POT&amp;ty=c&amp;p=d&amp;b=1" TargetMode="External"/><Relationship Id="rId7735" Type="http://schemas.openxmlformats.org/officeDocument/2006/relationships/hyperlink" Target="https://finviz.com/quote.ashx?t=WMB&amp;ty=c&amp;p=d&amp;b=1" TargetMode="External"/><Relationship Id="rId2130" Type="http://schemas.openxmlformats.org/officeDocument/2006/relationships/hyperlink" Target="https://finviz.com/quote.ashx?t=OPK&amp;ty=c&amp;p=d&amp;b=1" TargetMode="External"/><Relationship Id="rId5286" Type="http://schemas.openxmlformats.org/officeDocument/2006/relationships/hyperlink" Target="https://finviz.com/quote.ashx?t=GS&amp;ty=c&amp;p=d&amp;b=1" TargetMode="External"/><Relationship Id="rId6337" Type="http://schemas.openxmlformats.org/officeDocument/2006/relationships/hyperlink" Target="https://finviz.com/quote.ashx?t=MMM&amp;ty=c&amp;p=d&amp;b=1" TargetMode="External"/><Relationship Id="rId6751" Type="http://schemas.openxmlformats.org/officeDocument/2006/relationships/hyperlink" Target="https://finviz.com/quote.ashx?t=PX&amp;ty=c&amp;p=d&amp;b=1" TargetMode="External"/><Relationship Id="rId102" Type="http://schemas.openxmlformats.org/officeDocument/2006/relationships/hyperlink" Target="https://finviz.com/quote.ashx?t=AGIO&amp;ty=c&amp;p=d&amp;b=1" TargetMode="External"/><Relationship Id="rId5353" Type="http://schemas.openxmlformats.org/officeDocument/2006/relationships/hyperlink" Target="https://finviz.com/quote.ashx?t=HCP&amp;ty=c&amp;p=d&amp;b=1" TargetMode="External"/><Relationship Id="rId6404" Type="http://schemas.openxmlformats.org/officeDocument/2006/relationships/hyperlink" Target="https://finviz.com/quote.ashx?t=NSC&amp;ty=c&amp;p=d&amp;b=1" TargetMode="External"/><Relationship Id="rId7802" Type="http://schemas.openxmlformats.org/officeDocument/2006/relationships/hyperlink" Target="https://finviz.com/quote.ashx?t=XLNX&amp;ty=c&amp;p=d&amp;b=1" TargetMode="External"/><Relationship Id="rId1896" Type="http://schemas.openxmlformats.org/officeDocument/2006/relationships/hyperlink" Target="https://finviz.com/quote.ashx?t=MRC&amp;ty=c&amp;p=d&amp;b=1" TargetMode="External"/><Relationship Id="rId2947" Type="http://schemas.openxmlformats.org/officeDocument/2006/relationships/hyperlink" Target="https://finviz.com/quote.ashx?t=TSCO&amp;ty=c&amp;p=d&amp;b=1" TargetMode="External"/><Relationship Id="rId5006" Type="http://schemas.openxmlformats.org/officeDocument/2006/relationships/hyperlink" Target="https://finviz.com/quote.ashx?t=ETE&amp;ty=c&amp;p=d&amp;b=1" TargetMode="External"/><Relationship Id="rId919" Type="http://schemas.openxmlformats.org/officeDocument/2006/relationships/hyperlink" Target="https://finviz.com/quote.ashx?t=ESRT&amp;ty=c&amp;p=d&amp;b=1" TargetMode="External"/><Relationship Id="rId1549" Type="http://schemas.openxmlformats.org/officeDocument/2006/relationships/hyperlink" Target="https://finviz.com/quote.ashx?t=JWN&amp;ty=c&amp;p=d&amp;b=1" TargetMode="External"/><Relationship Id="rId1963" Type="http://schemas.openxmlformats.org/officeDocument/2006/relationships/hyperlink" Target="https://finviz.com/quote.ashx?t=NCR&amp;ty=c&amp;p=d&amp;b=1" TargetMode="External"/><Relationship Id="rId4022" Type="http://schemas.openxmlformats.org/officeDocument/2006/relationships/hyperlink" Target="https://finviz.com/quote.ashx?t=BIIB&amp;ty=c&amp;p=d&amp;b=1" TargetMode="External"/><Relationship Id="rId5420" Type="http://schemas.openxmlformats.org/officeDocument/2006/relationships/hyperlink" Target="https://finviz.com/quote.ashx?t=HMC&amp;ty=c&amp;p=d&amp;b=1" TargetMode="External"/><Relationship Id="rId7178" Type="http://schemas.openxmlformats.org/officeDocument/2006/relationships/hyperlink" Target="https://finviz.com/quote.ashx?t=SYK&amp;ty=c&amp;p=d&amp;b=1" TargetMode="External"/><Relationship Id="rId1616" Type="http://schemas.openxmlformats.org/officeDocument/2006/relationships/hyperlink" Target="https://finviz.com/quote.ashx?t=KSU&amp;ty=c&amp;p=d&amp;b=1" TargetMode="External"/><Relationship Id="rId7592" Type="http://schemas.openxmlformats.org/officeDocument/2006/relationships/hyperlink" Target="https://finviz.com/quote.ashx?t=VIAB&amp;ty=c&amp;p=d&amp;b=1" TargetMode="External"/><Relationship Id="rId3788" Type="http://schemas.openxmlformats.org/officeDocument/2006/relationships/hyperlink" Target="https://finviz.com/quote.ashx?t=AON&amp;ty=c&amp;p=d&amp;b=1" TargetMode="External"/><Relationship Id="rId4839" Type="http://schemas.openxmlformats.org/officeDocument/2006/relationships/hyperlink" Target="https://finviz.com/quote.ashx?t=DVA&amp;ty=c&amp;p=d&amp;b=1" TargetMode="External"/><Relationship Id="rId6194" Type="http://schemas.openxmlformats.org/officeDocument/2006/relationships/hyperlink" Target="https://finviz.com/quote.ashx?t=MPLX&amp;ty=c&amp;p=d&amp;b=1" TargetMode="External"/><Relationship Id="rId7245" Type="http://schemas.openxmlformats.org/officeDocument/2006/relationships/hyperlink" Target="https://finviz.com/quote.ashx?t=TEF&amp;ty=c&amp;p=d&amp;b=1" TargetMode="External"/><Relationship Id="rId3855" Type="http://schemas.openxmlformats.org/officeDocument/2006/relationships/hyperlink" Target="https://finviz.com/quote.ashx?t=AVGO&amp;ty=c&amp;p=d&amp;b=1" TargetMode="External"/><Relationship Id="rId6261" Type="http://schemas.openxmlformats.org/officeDocument/2006/relationships/hyperlink" Target="https://finviz.com/quote.ashx?t=MDLZ&amp;ty=c&amp;p=d&amp;b=1" TargetMode="External"/><Relationship Id="rId7312" Type="http://schemas.openxmlformats.org/officeDocument/2006/relationships/hyperlink" Target="https://finviz.com/quote.ashx?t=TMUS&amp;ty=c&amp;p=d&amp;b=1" TargetMode="External"/><Relationship Id="rId776" Type="http://schemas.openxmlformats.org/officeDocument/2006/relationships/hyperlink" Target="https://finviz.com/quote.ashx?t=DDR&amp;ty=c&amp;p=d&amp;b=1" TargetMode="External"/><Relationship Id="rId2457" Type="http://schemas.openxmlformats.org/officeDocument/2006/relationships/hyperlink" Target="https://finviz.com/quote.ashx?t=RXN&amp;ty=c&amp;p=d&amp;b=1" TargetMode="External"/><Relationship Id="rId3508" Type="http://schemas.openxmlformats.org/officeDocument/2006/relationships/hyperlink" Target="https://finviz.com/quote.ashx?t=ADBE&amp;ty=c&amp;p=d&amp;b=1" TargetMode="External"/><Relationship Id="rId4906" Type="http://schemas.openxmlformats.org/officeDocument/2006/relationships/hyperlink" Target="https://finviz.com/quote.ashx?t=ED&amp;ty=c&amp;p=d&amp;b=1" TargetMode="External"/><Relationship Id="rId429" Type="http://schemas.openxmlformats.org/officeDocument/2006/relationships/hyperlink" Target="https://finviz.com/quote.ashx?t=BWXT&amp;ty=c&amp;p=d&amp;b=1" TargetMode="External"/><Relationship Id="rId1059" Type="http://schemas.openxmlformats.org/officeDocument/2006/relationships/hyperlink" Target="https://finviz.com/quote.ashx?t=FLS&amp;ty=c&amp;p=d&amp;b=1" TargetMode="External"/><Relationship Id="rId1473" Type="http://schemas.openxmlformats.org/officeDocument/2006/relationships/hyperlink" Target="https://finviz.com/quote.ashx?t=IPG&amp;ty=c&amp;p=d&amp;b=1" TargetMode="External"/><Relationship Id="rId2871" Type="http://schemas.openxmlformats.org/officeDocument/2006/relationships/hyperlink" Target="https://finviz.com/quote.ashx?t=TER&amp;ty=c&amp;p=d&amp;b=1" TargetMode="External"/><Relationship Id="rId3922" Type="http://schemas.openxmlformats.org/officeDocument/2006/relationships/hyperlink" Target="https://finviz.com/quote.ashx?t=BBL&amp;ty=c&amp;p=d&amp;b=1" TargetMode="External"/><Relationship Id="rId8086" Type="http://schemas.openxmlformats.org/officeDocument/2006/relationships/hyperlink" Target="https://finviz.com/quote.ashx?t=WFC&amp;ty=c&amp;p=d&amp;b=1" TargetMode="External"/><Relationship Id="rId843" Type="http://schemas.openxmlformats.org/officeDocument/2006/relationships/hyperlink" Target="https://finviz.com/quote.ashx?t=EAT&amp;ty=c&amp;p=d&amp;b=1" TargetMode="External"/><Relationship Id="rId1126" Type="http://schemas.openxmlformats.org/officeDocument/2006/relationships/hyperlink" Target="https://finviz.com/quote.ashx?t=FTR&amp;ty=c&amp;p=d&amp;b=1" TargetMode="External"/><Relationship Id="rId2524" Type="http://schemas.openxmlformats.org/officeDocument/2006/relationships/hyperlink" Target="https://finviz.com/quote.ashx?t=SC&amp;ty=c&amp;p=d&amp;b=1" TargetMode="External"/><Relationship Id="rId910" Type="http://schemas.openxmlformats.org/officeDocument/2006/relationships/hyperlink" Target="https://finviz.com/quote.ashx?t=ESNT&amp;ty=c&amp;p=d&amp;b=1" TargetMode="External"/><Relationship Id="rId1540" Type="http://schemas.openxmlformats.org/officeDocument/2006/relationships/hyperlink" Target="https://finviz.com/quote.ashx?t=JNS&amp;ty=c&amp;p=d&amp;b=1" TargetMode="External"/><Relationship Id="rId4696" Type="http://schemas.openxmlformats.org/officeDocument/2006/relationships/hyperlink" Target="https://finviz.com/quote.ashx?t=DD&amp;ty=c&amp;p=d&amp;b=1" TargetMode="External"/><Relationship Id="rId5747" Type="http://schemas.openxmlformats.org/officeDocument/2006/relationships/hyperlink" Target="https://finviz.com/quote.ashx?t=KHC&amp;ty=c&amp;p=d&amp;b=1" TargetMode="External"/><Relationship Id="rId3298" Type="http://schemas.openxmlformats.org/officeDocument/2006/relationships/hyperlink" Target="https://finviz.com/quote.ashx?t=XPO&amp;ty=c&amp;p=d&amp;b=1" TargetMode="External"/><Relationship Id="rId4349" Type="http://schemas.openxmlformats.org/officeDocument/2006/relationships/hyperlink" Target="https://finviz.com/quote.ashx?t=CL&amp;ty=c&amp;p=d&amp;b=1" TargetMode="External"/><Relationship Id="rId4763" Type="http://schemas.openxmlformats.org/officeDocument/2006/relationships/hyperlink" Target="https://finviz.com/quote.ashx?t=DISCA&amp;ty=c&amp;p=d&amp;b=1" TargetMode="External"/><Relationship Id="rId5814" Type="http://schemas.openxmlformats.org/officeDocument/2006/relationships/hyperlink" Target="https://finviz.com/quote.ashx?t=KO&amp;ty=c&amp;p=d&amp;b=1" TargetMode="External"/><Relationship Id="rId3365" Type="http://schemas.openxmlformats.org/officeDocument/2006/relationships/hyperlink" Target="https://finviz.com/quote.ashx?t=ZEN&amp;ty=c&amp;p=d&amp;b=1" TargetMode="External"/><Relationship Id="rId4416" Type="http://schemas.openxmlformats.org/officeDocument/2006/relationships/hyperlink" Target="https://finviz.com/quote.ashx?t=CNC&amp;ty=c&amp;p=d&amp;b=1" TargetMode="External"/><Relationship Id="rId4830" Type="http://schemas.openxmlformats.org/officeDocument/2006/relationships/hyperlink" Target="https://finviz.com/quote.ashx?t=DUK&amp;ty=c&amp;p=d&amp;b=1" TargetMode="External"/><Relationship Id="rId7986" Type="http://schemas.openxmlformats.org/officeDocument/2006/relationships/hyperlink" Target="https://finviz.com/quote.ashx?t=JNJ&amp;ty=c&amp;p=d&amp;b=1" TargetMode="External"/><Relationship Id="rId286" Type="http://schemas.openxmlformats.org/officeDocument/2006/relationships/hyperlink" Target="https://finviz.com/quote.ashx?t=AUY&amp;ty=c&amp;p=d&amp;b=1" TargetMode="External"/><Relationship Id="rId2381" Type="http://schemas.openxmlformats.org/officeDocument/2006/relationships/hyperlink" Target="https://finviz.com/quote.ashx?t=RDN&amp;ty=c&amp;p=d&amp;b=1" TargetMode="External"/><Relationship Id="rId3018" Type="http://schemas.openxmlformats.org/officeDocument/2006/relationships/hyperlink" Target="https://finviz.com/quote.ashx?t=UA&amp;ty=c&amp;p=d&amp;b=1" TargetMode="External"/><Relationship Id="rId3432" Type="http://schemas.openxmlformats.org/officeDocument/2006/relationships/hyperlink" Target="https://finviz.com/quote.ashx?t=ABB&amp;ty=c&amp;p=d&amp;b=1" TargetMode="External"/><Relationship Id="rId6588" Type="http://schemas.openxmlformats.org/officeDocument/2006/relationships/hyperlink" Target="https://finviz.com/quote.ashx?t=PBR-A&amp;ty=c&amp;p=d&amp;b=1" TargetMode="External"/><Relationship Id="rId7639" Type="http://schemas.openxmlformats.org/officeDocument/2006/relationships/hyperlink" Target="https://finviz.com/quote.ashx?t=VMW&amp;ty=c&amp;p=d&amp;b=1" TargetMode="External"/><Relationship Id="rId353" Type="http://schemas.openxmlformats.org/officeDocument/2006/relationships/hyperlink" Target="https://finviz.com/quote.ashx?t=BKD&amp;ty=c&amp;p=d&amp;b=1" TargetMode="External"/><Relationship Id="rId2034" Type="http://schemas.openxmlformats.org/officeDocument/2006/relationships/hyperlink" Target="https://finviz.com/quote.ashx?t=NUS&amp;ty=c&amp;p=d&amp;b=1" TargetMode="External"/><Relationship Id="rId420" Type="http://schemas.openxmlformats.org/officeDocument/2006/relationships/hyperlink" Target="https://finviz.com/quote.ashx?t=BWA&amp;ty=c&amp;p=d&amp;b=1" TargetMode="External"/><Relationship Id="rId1050" Type="http://schemas.openxmlformats.org/officeDocument/2006/relationships/hyperlink" Target="https://finviz.com/quote.ashx?t=FLR&amp;ty=c&amp;p=d&amp;b=1" TargetMode="External"/><Relationship Id="rId2101" Type="http://schemas.openxmlformats.org/officeDocument/2006/relationships/hyperlink" Target="https://finviz.com/quote.ashx?t=OII&amp;ty=c&amp;p=d&amp;b=1" TargetMode="External"/><Relationship Id="rId5257" Type="http://schemas.openxmlformats.org/officeDocument/2006/relationships/hyperlink" Target="https://finviz.com/quote.ashx?t=GLW&amp;ty=c&amp;p=d&amp;b=1" TargetMode="External"/><Relationship Id="rId6655" Type="http://schemas.openxmlformats.org/officeDocument/2006/relationships/hyperlink" Target="https://finviz.com/quote.ashx?t=PLD&amp;ty=c&amp;p=d&amp;b=1" TargetMode="External"/><Relationship Id="rId7706" Type="http://schemas.openxmlformats.org/officeDocument/2006/relationships/hyperlink" Target="https://finviz.com/quote.ashx?t=WDAY&amp;ty=c&amp;p=d&amp;b=1" TargetMode="External"/><Relationship Id="rId5671" Type="http://schemas.openxmlformats.org/officeDocument/2006/relationships/hyperlink" Target="https://finviz.com/quote.ashx?t=IVV&amp;ty=c&amp;p=d&amp;b=1" TargetMode="External"/><Relationship Id="rId6308" Type="http://schemas.openxmlformats.org/officeDocument/2006/relationships/hyperlink" Target="https://finviz.com/quote.ashx?t=MGM&amp;ty=c&amp;p=d&amp;b=1" TargetMode="External"/><Relationship Id="rId6722" Type="http://schemas.openxmlformats.org/officeDocument/2006/relationships/hyperlink" Target="https://finviz.com/quote.ashx?t=PRU&amp;ty=c&amp;p=d&amp;b=1" TargetMode="External"/><Relationship Id="rId1867" Type="http://schemas.openxmlformats.org/officeDocument/2006/relationships/hyperlink" Target="https://finviz.com/quote.ashx?t=MOMO&amp;ty=c&amp;p=d&amp;b=1" TargetMode="External"/><Relationship Id="rId2918" Type="http://schemas.openxmlformats.org/officeDocument/2006/relationships/hyperlink" Target="https://finviz.com/quote.ashx?t=TRN&amp;ty=c&amp;p=d&amp;b=1" TargetMode="External"/><Relationship Id="rId4273" Type="http://schemas.openxmlformats.org/officeDocument/2006/relationships/hyperlink" Target="https://finviz.com/quote.ashx?t=CERN&amp;ty=c&amp;p=d&amp;b=1" TargetMode="External"/><Relationship Id="rId5324" Type="http://schemas.openxmlformats.org/officeDocument/2006/relationships/hyperlink" Target="https://finviz.com/quote.ashx?t=HBAN&amp;ty=c&amp;p=d&amp;b=1" TargetMode="External"/><Relationship Id="rId1934" Type="http://schemas.openxmlformats.org/officeDocument/2006/relationships/hyperlink" Target="https://finviz.com/quote.ashx?t=MUR&amp;ty=c&amp;p=d&amp;b=1" TargetMode="External"/><Relationship Id="rId4340" Type="http://schemas.openxmlformats.org/officeDocument/2006/relationships/hyperlink" Target="https://finviz.com/quote.ashx?t=CI&amp;ty=c&amp;p=d&amp;b=1" TargetMode="External"/><Relationship Id="rId7496" Type="http://schemas.openxmlformats.org/officeDocument/2006/relationships/hyperlink" Target="https://finviz.com/quote.ashx?t=UN&amp;ty=c&amp;p=d&amp;b=1" TargetMode="External"/><Relationship Id="rId6098" Type="http://schemas.openxmlformats.org/officeDocument/2006/relationships/hyperlink" Target="https://finviz.com/quote.ashx?t=MGA&amp;ty=c&amp;p=d&amp;b=1" TargetMode="External"/><Relationship Id="rId7149" Type="http://schemas.openxmlformats.org/officeDocument/2006/relationships/hyperlink" Target="https://finviz.com/quote.ashx?t=SU&amp;ty=c&amp;p=d&amp;b=1" TargetMode="External"/><Relationship Id="rId7563" Type="http://schemas.openxmlformats.org/officeDocument/2006/relationships/hyperlink" Target="https://finviz.com/quote.ashx?t=UTX&amp;ty=c&amp;p=d&amp;b=1" TargetMode="External"/><Relationship Id="rId6165" Type="http://schemas.openxmlformats.org/officeDocument/2006/relationships/hyperlink" Target="https://finviz.com/quote.ashx?t=MON&amp;ty=c&amp;p=d&amp;b=1" TargetMode="External"/><Relationship Id="rId7216" Type="http://schemas.openxmlformats.org/officeDocument/2006/relationships/hyperlink" Target="https://finviz.com/quote.ashx?t=TAP&amp;ty=c&amp;p=d&amp;b=1" TargetMode="External"/><Relationship Id="rId3759" Type="http://schemas.openxmlformats.org/officeDocument/2006/relationships/hyperlink" Target="https://finviz.com/quote.ashx?t=AMTD&amp;ty=c&amp;p=d&amp;b=1" TargetMode="External"/><Relationship Id="rId5181" Type="http://schemas.openxmlformats.org/officeDocument/2006/relationships/hyperlink" Target="https://finviz.com/quote.ashx?t=FOX&amp;ty=c&amp;p=d&amp;b=1" TargetMode="External"/><Relationship Id="rId6232" Type="http://schemas.openxmlformats.org/officeDocument/2006/relationships/hyperlink" Target="https://finviz.com/quote.ashx?t=MCK&amp;ty=c&amp;p=d&amp;b=1" TargetMode="External"/><Relationship Id="rId7630" Type="http://schemas.openxmlformats.org/officeDocument/2006/relationships/hyperlink" Target="https://finviz.com/quote.ashx?t=VMC&amp;ty=c&amp;p=d&amp;b=1" TargetMode="External"/><Relationship Id="rId2775" Type="http://schemas.openxmlformats.org/officeDocument/2006/relationships/hyperlink" Target="https://finviz.com/quote.ashx?t=SWFT&amp;ty=c&amp;p=d&amp;b=1" TargetMode="External"/><Relationship Id="rId3826" Type="http://schemas.openxmlformats.org/officeDocument/2006/relationships/hyperlink" Target="https://finviz.com/quote.ashx?t=ASML&amp;ty=c&amp;p=d&amp;b=1" TargetMode="External"/><Relationship Id="rId747" Type="http://schemas.openxmlformats.org/officeDocument/2006/relationships/hyperlink" Target="https://finviz.com/quote.ashx?t=CY&amp;ty=c&amp;p=d&amp;b=1" TargetMode="External"/><Relationship Id="rId1377" Type="http://schemas.openxmlformats.org/officeDocument/2006/relationships/hyperlink" Target="https://finviz.com/quote.ashx?t=HP&amp;ty=c&amp;p=d&amp;b=1" TargetMode="External"/><Relationship Id="rId1791" Type="http://schemas.openxmlformats.org/officeDocument/2006/relationships/hyperlink" Target="https://finviz.com/quote.ashx?t=MBLY&amp;ty=c&amp;p=d&amp;b=1" TargetMode="External"/><Relationship Id="rId2428" Type="http://schemas.openxmlformats.org/officeDocument/2006/relationships/hyperlink" Target="https://finviz.com/quote.ashx?t=RPAI&amp;ty=c&amp;p=d&amp;b=1" TargetMode="External"/><Relationship Id="rId2842" Type="http://schemas.openxmlformats.org/officeDocument/2006/relationships/hyperlink" Target="https://finviz.com/quote.ashx?t=TCB&amp;ty=c&amp;p=d&amp;b=1" TargetMode="External"/><Relationship Id="rId5998" Type="http://schemas.openxmlformats.org/officeDocument/2006/relationships/hyperlink" Target="https://finviz.com/quote.ashx?t=MAR&amp;ty=c&amp;p=d&amp;b=1" TargetMode="External"/><Relationship Id="rId83" Type="http://schemas.openxmlformats.org/officeDocument/2006/relationships/hyperlink" Target="https://finviz.com/quote.ashx?t=AES&amp;ty=c&amp;p=d&amp;b=1" TargetMode="External"/><Relationship Id="rId814" Type="http://schemas.openxmlformats.org/officeDocument/2006/relationships/hyperlink" Target="https://finviz.com/quote.ashx?t=DNOW&amp;ty=c&amp;p=d&amp;b=1" TargetMode="External"/><Relationship Id="rId1444" Type="http://schemas.openxmlformats.org/officeDocument/2006/relationships/hyperlink" Target="https://finviz.com/quote.ashx?t=IAG&amp;ty=c&amp;p=d&amp;b=1" TargetMode="External"/><Relationship Id="rId8057" Type="http://schemas.openxmlformats.org/officeDocument/2006/relationships/hyperlink" Target="https://finviz.com/quote.ashx?t=T&amp;ty=c&amp;p=d&amp;b=1" TargetMode="External"/><Relationship Id="rId1511" Type="http://schemas.openxmlformats.org/officeDocument/2006/relationships/hyperlink" Target="https://finviz.com/quote.ashx?t=JAG&amp;ty=c&amp;p=d&amp;b=1" TargetMode="External"/><Relationship Id="rId4667" Type="http://schemas.openxmlformats.org/officeDocument/2006/relationships/hyperlink" Target="https://finviz.com/quote.ashx?t=D&amp;ty=c&amp;p=d&amp;b=1" TargetMode="External"/><Relationship Id="rId5718" Type="http://schemas.openxmlformats.org/officeDocument/2006/relationships/hyperlink" Target="https://finviz.com/quote.ashx?t=K&amp;ty=c&amp;p=d&amp;b=1" TargetMode="External"/><Relationship Id="rId7073" Type="http://schemas.openxmlformats.org/officeDocument/2006/relationships/hyperlink" Target="https://finviz.com/quote.ashx?t=SPGI&amp;ty=c&amp;p=d&amp;b=1" TargetMode="External"/><Relationship Id="rId3269" Type="http://schemas.openxmlformats.org/officeDocument/2006/relationships/hyperlink" Target="https://finviz.com/quote.ashx?t=WYN&amp;ty=c&amp;p=d&amp;b=1" TargetMode="External"/><Relationship Id="rId3683" Type="http://schemas.openxmlformats.org/officeDocument/2006/relationships/hyperlink" Target="https://finviz.com/quote.ashx?t=ALXN&amp;ty=c&amp;p=d&amp;b=1" TargetMode="External"/><Relationship Id="rId7140" Type="http://schemas.openxmlformats.org/officeDocument/2006/relationships/hyperlink" Target="https://finviz.com/quote.ashx?t=STZ&amp;ty=c&amp;p=d&amp;b=1" TargetMode="External"/><Relationship Id="rId2285" Type="http://schemas.openxmlformats.org/officeDocument/2006/relationships/hyperlink" Target="https://finviz.com/quote.ashx?t=PTC&amp;ty=c&amp;p=d&amp;b=1" TargetMode="External"/><Relationship Id="rId3336" Type="http://schemas.openxmlformats.org/officeDocument/2006/relationships/hyperlink" Target="https://finviz.com/quote.ashx?t=YNDX&amp;ty=c&amp;p=d&amp;b=1" TargetMode="External"/><Relationship Id="rId4734" Type="http://schemas.openxmlformats.org/officeDocument/2006/relationships/hyperlink" Target="https://finviz.com/quote.ashx?t=DHI&amp;ty=c&amp;p=d&amp;b=1" TargetMode="External"/><Relationship Id="rId257" Type="http://schemas.openxmlformats.org/officeDocument/2006/relationships/hyperlink" Target="https://finviz.com/quote.ashx?t=ATI&amp;ty=c&amp;p=d&amp;b=1" TargetMode="External"/><Relationship Id="rId3750" Type="http://schemas.openxmlformats.org/officeDocument/2006/relationships/hyperlink" Target="https://finviz.com/quote.ashx?t=AMT&amp;ty=c&amp;p=d&amp;b=1" TargetMode="External"/><Relationship Id="rId4801" Type="http://schemas.openxmlformats.org/officeDocument/2006/relationships/hyperlink" Target="https://finviz.com/quote.ashx?t=DLR&amp;ty=c&amp;p=d&amp;b=1" TargetMode="External"/><Relationship Id="rId7957" Type="http://schemas.openxmlformats.org/officeDocument/2006/relationships/hyperlink" Target="https://finviz.com/quote.ashx?t=GE&amp;ty=c&amp;p=d&amp;b=1" TargetMode="External"/><Relationship Id="rId671" Type="http://schemas.openxmlformats.org/officeDocument/2006/relationships/hyperlink" Target="https://finviz.com/quote.ashx?t=CPN&amp;ty=c&amp;p=d&amp;b=1" TargetMode="External"/><Relationship Id="rId2352" Type="http://schemas.openxmlformats.org/officeDocument/2006/relationships/hyperlink" Target="https://finviz.com/quote.ashx?t=RBA&amp;ty=c&amp;p=d&amp;b=1" TargetMode="External"/><Relationship Id="rId3403" Type="http://schemas.openxmlformats.org/officeDocument/2006/relationships/hyperlink" Target="https://finviz.com/quote.ashx?t=A&amp;ty=c&amp;p=d&amp;b=1" TargetMode="External"/><Relationship Id="rId6559" Type="http://schemas.openxmlformats.org/officeDocument/2006/relationships/hyperlink" Target="https://finviz.com/quote.ashx?t=PANW&amp;ty=c&amp;p=d&amp;b=1" TargetMode="External"/><Relationship Id="rId6973" Type="http://schemas.openxmlformats.org/officeDocument/2006/relationships/hyperlink" Target="https://finviz.com/quote.ashx?t=SHPG&amp;ty=c&amp;p=d&amp;b=1" TargetMode="External"/><Relationship Id="rId324" Type="http://schemas.openxmlformats.org/officeDocument/2006/relationships/hyperlink" Target="https://finviz.com/quote.ashx?t=BBBY&amp;ty=c&amp;p=d&amp;b=1" TargetMode="External"/><Relationship Id="rId2005" Type="http://schemas.openxmlformats.org/officeDocument/2006/relationships/hyperlink" Target="https://finviz.com/quote.ashx?t=NRG&amp;ty=c&amp;p=d&amp;b=1" TargetMode="External"/><Relationship Id="rId5575" Type="http://schemas.openxmlformats.org/officeDocument/2006/relationships/hyperlink" Target="https://finviz.com/quote.ashx?t=INFO&amp;ty=c&amp;p=d&amp;b=1" TargetMode="External"/><Relationship Id="rId6626" Type="http://schemas.openxmlformats.org/officeDocument/2006/relationships/hyperlink" Target="https://finviz.com/quote.ashx?t=PEP&amp;ty=c&amp;p=d&amp;b=1" TargetMode="External"/><Relationship Id="rId1021" Type="http://schemas.openxmlformats.org/officeDocument/2006/relationships/hyperlink" Target="https://finviz.com/quote.ashx?t=FL&amp;ty=c&amp;p=d&amp;b=1" TargetMode="External"/><Relationship Id="rId4177" Type="http://schemas.openxmlformats.org/officeDocument/2006/relationships/hyperlink" Target="https://finviz.com/quote.ashx?t=CAG&amp;ty=c&amp;p=d&amp;b=1" TargetMode="External"/><Relationship Id="rId4591" Type="http://schemas.openxmlformats.org/officeDocument/2006/relationships/hyperlink" Target="https://finviz.com/quote.ashx?t=CTL&amp;ty=c&amp;p=d&amp;b=1" TargetMode="External"/><Relationship Id="rId5228" Type="http://schemas.openxmlformats.org/officeDocument/2006/relationships/hyperlink" Target="https://finviz.com/quote.ashx?t=GGP&amp;ty=c&amp;p=d&amp;b=1" TargetMode="External"/><Relationship Id="rId5642" Type="http://schemas.openxmlformats.org/officeDocument/2006/relationships/hyperlink" Target="https://finviz.com/quote.ashx?t=ITUB&amp;ty=c&amp;p=d&amp;b=1" TargetMode="External"/><Relationship Id="rId3193" Type="http://schemas.openxmlformats.org/officeDocument/2006/relationships/hyperlink" Target="https://finviz.com/quote.ashx?t=WFT&amp;ty=c&amp;p=d&amp;b=1" TargetMode="External"/><Relationship Id="rId4244" Type="http://schemas.openxmlformats.org/officeDocument/2006/relationships/hyperlink" Target="https://finviz.com/quote.ashx?t=CCI&amp;ty=c&amp;p=d&amp;b=1" TargetMode="External"/><Relationship Id="rId1838" Type="http://schemas.openxmlformats.org/officeDocument/2006/relationships/hyperlink" Target="https://finviz.com/quote.ashx?t=MIK&amp;ty=c&amp;p=d&amp;b=1" TargetMode="External"/><Relationship Id="rId3260" Type="http://schemas.openxmlformats.org/officeDocument/2006/relationships/hyperlink" Target="https://finviz.com/quote.ashx?t=WUBA&amp;ty=c&amp;p=d&amp;b=1" TargetMode="External"/><Relationship Id="rId4311" Type="http://schemas.openxmlformats.org/officeDocument/2006/relationships/hyperlink" Target="https://finviz.com/quote.ashx?t=CHKP&amp;ty=c&amp;p=d&amp;b=1" TargetMode="External"/><Relationship Id="rId7467" Type="http://schemas.openxmlformats.org/officeDocument/2006/relationships/hyperlink" Target="https://finviz.com/quote.ashx?t=UAL&amp;ty=c&amp;p=d&amp;b=1" TargetMode="External"/><Relationship Id="rId181" Type="http://schemas.openxmlformats.org/officeDocument/2006/relationships/hyperlink" Target="https://finviz.com/quote.ashx?t=APLE&amp;ty=c&amp;p=d&amp;b=1" TargetMode="External"/><Relationship Id="rId1905" Type="http://schemas.openxmlformats.org/officeDocument/2006/relationships/hyperlink" Target="https://finviz.com/quote.ashx?t=MRVL&amp;ty=c&amp;p=d&amp;b=1" TargetMode="External"/><Relationship Id="rId6069" Type="http://schemas.openxmlformats.org/officeDocument/2006/relationships/hyperlink" Target="https://finviz.com/quote.ashx?t=MDT&amp;ty=c&amp;p=d&amp;b=1" TargetMode="External"/><Relationship Id="rId7881" Type="http://schemas.openxmlformats.org/officeDocument/2006/relationships/hyperlink" Target="https://finviz.com/quote.ashx?t=ZTS&amp;ty=c&amp;p=d&amp;b=1" TargetMode="External"/><Relationship Id="rId5085" Type="http://schemas.openxmlformats.org/officeDocument/2006/relationships/hyperlink" Target="https://finviz.com/quote.ashx?t=F&amp;ty=c&amp;p=d&amp;b=1" TargetMode="External"/><Relationship Id="rId6483" Type="http://schemas.openxmlformats.org/officeDocument/2006/relationships/hyperlink" Target="https://finviz.com/quote.ashx?t=NXPI&amp;ty=c&amp;p=d&amp;b=1" TargetMode="External"/><Relationship Id="rId7534" Type="http://schemas.openxmlformats.org/officeDocument/2006/relationships/hyperlink" Target="https://finviz.com/quote.ashx?t=UPS&amp;ty=c&amp;p=d&amp;b=1" TargetMode="External"/><Relationship Id="rId998" Type="http://schemas.openxmlformats.org/officeDocument/2006/relationships/hyperlink" Target="https://finviz.com/quote.ashx?t=FI&amp;ty=c&amp;p=d&amp;b=1" TargetMode="External"/><Relationship Id="rId2679" Type="http://schemas.openxmlformats.org/officeDocument/2006/relationships/hyperlink" Target="https://finviz.com/quote.ashx?t=SPN&amp;ty=c&amp;p=d&amp;b=1" TargetMode="External"/><Relationship Id="rId6136" Type="http://schemas.openxmlformats.org/officeDocument/2006/relationships/hyperlink" Target="https://finviz.com/quote.ashx?t=MMM&amp;ty=c&amp;p=d&amp;b=1" TargetMode="External"/><Relationship Id="rId6550" Type="http://schemas.openxmlformats.org/officeDocument/2006/relationships/hyperlink" Target="https://finviz.com/quote.ashx?t=PAA&amp;ty=c&amp;p=d&amp;b=1" TargetMode="External"/><Relationship Id="rId7601" Type="http://schemas.openxmlformats.org/officeDocument/2006/relationships/hyperlink" Target="https://finviz.com/quote.ashx?t=VIAB&amp;ty=c&amp;p=d&amp;b=1" TargetMode="External"/><Relationship Id="rId1695" Type="http://schemas.openxmlformats.org/officeDocument/2006/relationships/hyperlink" Target="https://finviz.com/quote.ashx?t=LPLA&amp;ty=c&amp;p=d&amp;b=1" TargetMode="External"/><Relationship Id="rId2746" Type="http://schemas.openxmlformats.org/officeDocument/2006/relationships/hyperlink" Target="https://finviz.com/quote.ashx?t=STWD&amp;ty=c&amp;p=d&amp;b=1" TargetMode="External"/><Relationship Id="rId5152" Type="http://schemas.openxmlformats.org/officeDocument/2006/relationships/hyperlink" Target="https://finviz.com/quote.ashx?t=FITB&amp;ty=c&amp;p=d&amp;b=1" TargetMode="External"/><Relationship Id="rId6203" Type="http://schemas.openxmlformats.org/officeDocument/2006/relationships/hyperlink" Target="https://finviz.com/quote.ashx?t=MAS&amp;ty=c&amp;p=d&amp;b=1" TargetMode="External"/><Relationship Id="rId718" Type="http://schemas.openxmlformats.org/officeDocument/2006/relationships/hyperlink" Target="https://finviz.com/quote.ashx?t=CUZ&amp;ty=c&amp;p=d&amp;b=1" TargetMode="External"/><Relationship Id="rId1348" Type="http://schemas.openxmlformats.org/officeDocument/2006/relationships/hyperlink" Target="https://finviz.com/quote.ashx?t=HDS&amp;ty=c&amp;p=d&amp;b=1" TargetMode="External"/><Relationship Id="rId1762" Type="http://schemas.openxmlformats.org/officeDocument/2006/relationships/hyperlink" Target="https://finviz.com/quote.ashx?t=MASI&amp;ty=c&amp;p=d&amp;b=1" TargetMode="External"/><Relationship Id="rId1415" Type="http://schemas.openxmlformats.org/officeDocument/2006/relationships/hyperlink" Target="https://finviz.com/quote.ashx?t=HTA&amp;ty=c&amp;p=d&amp;b=1" TargetMode="External"/><Relationship Id="rId2813" Type="http://schemas.openxmlformats.org/officeDocument/2006/relationships/hyperlink" Target="https://finviz.com/quote.ashx?t=SWN&amp;ty=c&amp;p=d&amp;b=1" TargetMode="External"/><Relationship Id="rId5969" Type="http://schemas.openxmlformats.org/officeDocument/2006/relationships/hyperlink" Target="https://finviz.com/quote.ashx?t=LYB&amp;ty=c&amp;p=d&amp;b=1" TargetMode="External"/><Relationship Id="rId7391" Type="http://schemas.openxmlformats.org/officeDocument/2006/relationships/hyperlink" Target="https://finviz.com/quote.ashx?t=TSLA&amp;ty=c&amp;p=d&amp;b=1" TargetMode="External"/><Relationship Id="rId8028" Type="http://schemas.openxmlformats.org/officeDocument/2006/relationships/hyperlink" Target="https://finviz.com/quote.ashx?t=PG&amp;ty=c&amp;p=d&amp;b=1" TargetMode="External"/><Relationship Id="rId54" Type="http://schemas.openxmlformats.org/officeDocument/2006/relationships/hyperlink" Target="https://finviz.com/quote.ashx?t=ADNT&amp;ty=c&amp;p=d&amp;b=1" TargetMode="External"/><Relationship Id="rId4985" Type="http://schemas.openxmlformats.org/officeDocument/2006/relationships/hyperlink" Target="https://finviz.com/quote.ashx?t=ERIC&amp;ty=c&amp;p=d&amp;b=1" TargetMode="External"/><Relationship Id="rId7044" Type="http://schemas.openxmlformats.org/officeDocument/2006/relationships/hyperlink" Target="https://finviz.com/quote.ashx?t=SNY&amp;ty=c&amp;p=d&amp;b=1" TargetMode="External"/><Relationship Id="rId2189" Type="http://schemas.openxmlformats.org/officeDocument/2006/relationships/hyperlink" Target="https://finviz.com/quote.ashx?t=PBCT&amp;ty=c&amp;p=d&amp;b=1" TargetMode="External"/><Relationship Id="rId3587" Type="http://schemas.openxmlformats.org/officeDocument/2006/relationships/hyperlink" Target="https://finviz.com/quote.ashx?t=AEP&amp;ty=c&amp;p=d&amp;b=1" TargetMode="External"/><Relationship Id="rId4638" Type="http://schemas.openxmlformats.org/officeDocument/2006/relationships/hyperlink" Target="https://finviz.com/quote.ashx?t=CVS&amp;ty=c&amp;p=d&amp;b=1" TargetMode="External"/><Relationship Id="rId6060" Type="http://schemas.openxmlformats.org/officeDocument/2006/relationships/hyperlink" Target="https://finviz.com/quote.ashx?t=MDLZ&amp;ty=c&amp;p=d&amp;b=1" TargetMode="External"/><Relationship Id="rId3654" Type="http://schemas.openxmlformats.org/officeDocument/2006/relationships/hyperlink" Target="https://finviz.com/quote.ashx?t=AKAM&amp;ty=c&amp;p=d&amp;b=1" TargetMode="External"/><Relationship Id="rId4705" Type="http://schemas.openxmlformats.org/officeDocument/2006/relationships/hyperlink" Target="https://finviz.com/quote.ashx?t=DE&amp;ty=c&amp;p=d&amp;b=1" TargetMode="External"/><Relationship Id="rId7111" Type="http://schemas.openxmlformats.org/officeDocument/2006/relationships/hyperlink" Target="https://finviz.com/quote.ashx?t=STO&amp;ty=c&amp;p=d&amp;b=1" TargetMode="External"/><Relationship Id="rId575" Type="http://schemas.openxmlformats.org/officeDocument/2006/relationships/hyperlink" Target="https://finviz.com/quote.ashx?t=CIT&amp;ty=c&amp;p=d&amp;b=1" TargetMode="External"/><Relationship Id="rId2256" Type="http://schemas.openxmlformats.org/officeDocument/2006/relationships/hyperlink" Target="https://finviz.com/quote.ashx?t=POR&amp;ty=c&amp;p=d&amp;b=1" TargetMode="External"/><Relationship Id="rId2670" Type="http://schemas.openxmlformats.org/officeDocument/2006/relationships/hyperlink" Target="https://finviz.com/quote.ashx?t=SPLS&amp;ty=c&amp;p=d&amp;b=1" TargetMode="External"/><Relationship Id="rId3307" Type="http://schemas.openxmlformats.org/officeDocument/2006/relationships/hyperlink" Target="https://finviz.com/quote.ashx?t=XRX&amp;ty=c&amp;p=d&amp;b=1" TargetMode="External"/><Relationship Id="rId3721" Type="http://schemas.openxmlformats.org/officeDocument/2006/relationships/hyperlink" Target="https://finviz.com/quote.ashx?t=AME&amp;ty=c&amp;p=d&amp;b=1" TargetMode="External"/><Relationship Id="rId6877" Type="http://schemas.openxmlformats.org/officeDocument/2006/relationships/hyperlink" Target="https://finviz.com/quote.ashx?t=ROST&amp;ty=c&amp;p=d&amp;b=1" TargetMode="External"/><Relationship Id="rId7928" Type="http://schemas.openxmlformats.org/officeDocument/2006/relationships/hyperlink" Target="https://finviz.com/quote.ashx?t=BRK-B&amp;ty=c&amp;p=d&amp;b=1" TargetMode="External"/><Relationship Id="rId228" Type="http://schemas.openxmlformats.org/officeDocument/2006/relationships/hyperlink" Target="https://finviz.com/quote.ashx?t=ARMK&amp;ty=c&amp;p=d&amp;b=1" TargetMode="External"/><Relationship Id="rId642" Type="http://schemas.openxmlformats.org/officeDocument/2006/relationships/hyperlink" Target="https://finviz.com/quote.ashx?t=CPE&amp;ty=c&amp;p=d&amp;b=1" TargetMode="External"/><Relationship Id="rId1272" Type="http://schemas.openxmlformats.org/officeDocument/2006/relationships/hyperlink" Target="https://finviz.com/quote.ashx?t=GRPN&amp;ty=c&amp;p=d&amp;b=1" TargetMode="External"/><Relationship Id="rId2323" Type="http://schemas.openxmlformats.org/officeDocument/2006/relationships/hyperlink" Target="https://finviz.com/quote.ashx?t=QEP&amp;ty=c&amp;p=d&amp;b=1" TargetMode="External"/><Relationship Id="rId5479" Type="http://schemas.openxmlformats.org/officeDocument/2006/relationships/hyperlink" Target="https://finviz.com/quote.ashx?t=HRL&amp;ty=c&amp;p=d&amp;b=1" TargetMode="External"/><Relationship Id="rId5893" Type="http://schemas.openxmlformats.org/officeDocument/2006/relationships/hyperlink" Target="https://finviz.com/quote.ashx?t=LNC&amp;ty=c&amp;p=d&amp;b=1" TargetMode="External"/><Relationship Id="rId4495" Type="http://schemas.openxmlformats.org/officeDocument/2006/relationships/hyperlink" Target="https://finviz.com/quote.ashx?t=COP&amp;ty=c&amp;p=d&amp;b=1" TargetMode="External"/><Relationship Id="rId5546" Type="http://schemas.openxmlformats.org/officeDocument/2006/relationships/hyperlink" Target="https://finviz.com/quote.ashx?t=IBN&amp;ty=c&amp;p=d&amp;b=1" TargetMode="External"/><Relationship Id="rId6944" Type="http://schemas.openxmlformats.org/officeDocument/2006/relationships/hyperlink" Target="https://finviz.com/quote.ashx?t=SCCO&amp;ty=c&amp;p=d&amp;b=1" TargetMode="External"/><Relationship Id="rId3097" Type="http://schemas.openxmlformats.org/officeDocument/2006/relationships/hyperlink" Target="https://finviz.com/quote.ashx?t=VIP&amp;ty=c&amp;p=d&amp;b=1" TargetMode="External"/><Relationship Id="rId4148" Type="http://schemas.openxmlformats.org/officeDocument/2006/relationships/hyperlink" Target="https://finviz.com/quote.ashx?t=BX&amp;ty=c&amp;p=d&amp;b=1" TargetMode="External"/><Relationship Id="rId5960" Type="http://schemas.openxmlformats.org/officeDocument/2006/relationships/hyperlink" Target="https://finviz.com/quote.ashx?t=LVS&amp;ty=c&amp;p=d&amp;b=1" TargetMode="External"/><Relationship Id="rId3164" Type="http://schemas.openxmlformats.org/officeDocument/2006/relationships/hyperlink" Target="https://finviz.com/quote.ashx?t=WAB&amp;ty=c&amp;p=d&amp;b=1" TargetMode="External"/><Relationship Id="rId4562" Type="http://schemas.openxmlformats.org/officeDocument/2006/relationships/hyperlink" Target="https://finviz.com/quote.ashx?t=CSCO&amp;ty=c&amp;p=d&amp;b=1" TargetMode="External"/><Relationship Id="rId5613" Type="http://schemas.openxmlformats.org/officeDocument/2006/relationships/hyperlink" Target="https://finviz.com/quote.ashx?t=INTU&amp;ty=c&amp;p=d&amp;b=1" TargetMode="External"/><Relationship Id="rId1809" Type="http://schemas.openxmlformats.org/officeDocument/2006/relationships/hyperlink" Target="https://finviz.com/quote.ashx?t=MDRX&amp;ty=c&amp;p=d&amp;b=1" TargetMode="External"/><Relationship Id="rId4215" Type="http://schemas.openxmlformats.org/officeDocument/2006/relationships/hyperlink" Target="https://finviz.com/quote.ashx?t=CBG&amp;ty=c&amp;p=d&amp;b=1" TargetMode="External"/><Relationship Id="rId7785" Type="http://schemas.openxmlformats.org/officeDocument/2006/relationships/hyperlink" Target="https://finviz.com/quote.ashx?t=XEL&amp;ty=c&amp;p=d&amp;b=1" TargetMode="External"/><Relationship Id="rId2180" Type="http://schemas.openxmlformats.org/officeDocument/2006/relationships/hyperlink" Target="https://finviz.com/quote.ashx?t=PAH&amp;ty=c&amp;p=d&amp;b=1" TargetMode="External"/><Relationship Id="rId3231" Type="http://schemas.openxmlformats.org/officeDocument/2006/relationships/hyperlink" Target="https://finviz.com/quote.ashx?t=WPX&amp;ty=c&amp;p=d&amp;b=1" TargetMode="External"/><Relationship Id="rId6387" Type="http://schemas.openxmlformats.org/officeDocument/2006/relationships/hyperlink" Target="https://finviz.com/quote.ashx?t=MPC&amp;ty=c&amp;p=d&amp;b=1" TargetMode="External"/><Relationship Id="rId7438" Type="http://schemas.openxmlformats.org/officeDocument/2006/relationships/hyperlink" Target="https://finviz.com/quote.ashx?t=TWX&amp;ty=c&amp;p=d&amp;b=1" TargetMode="External"/><Relationship Id="rId7852" Type="http://schemas.openxmlformats.org/officeDocument/2006/relationships/hyperlink" Target="https://finviz.com/quote.ashx?t=ZBH&amp;ty=c&amp;p=d&amp;b=1" TargetMode="External"/><Relationship Id="rId152" Type="http://schemas.openxmlformats.org/officeDocument/2006/relationships/hyperlink" Target="https://finviz.com/quote.ashx?t=AMKR&amp;ty=c&amp;p=d&amp;b=1" TargetMode="External"/><Relationship Id="rId2997" Type="http://schemas.openxmlformats.org/officeDocument/2006/relationships/hyperlink" Target="https://finviz.com/quote.ashx?t=TWO&amp;ty=c&amp;p=d&amp;b=1" TargetMode="External"/><Relationship Id="rId6454" Type="http://schemas.openxmlformats.org/officeDocument/2006/relationships/hyperlink" Target="https://finviz.com/quote.ashx?t=NVO&amp;ty=c&amp;p=d&amp;b=1" TargetMode="External"/><Relationship Id="rId7505" Type="http://schemas.openxmlformats.org/officeDocument/2006/relationships/hyperlink" Target="https://finviz.com/quote.ashx?t=UNH&amp;ty=c&amp;p=d&amp;b=1" TargetMode="External"/><Relationship Id="rId969" Type="http://schemas.openxmlformats.org/officeDocument/2006/relationships/hyperlink" Target="https://finviz.com/quote.ashx?t=EXR&amp;ty=c&amp;p=d&amp;b=1" TargetMode="External"/><Relationship Id="rId1599" Type="http://schemas.openxmlformats.org/officeDocument/2006/relationships/hyperlink" Target="https://finviz.com/quote.ashx?t=KOS&amp;ty=c&amp;p=d&amp;b=1" TargetMode="External"/><Relationship Id="rId5056" Type="http://schemas.openxmlformats.org/officeDocument/2006/relationships/hyperlink" Target="https://finviz.com/quote.ashx?t=EXC&amp;ty=c&amp;p=d&amp;b=1" TargetMode="External"/><Relationship Id="rId5470" Type="http://schemas.openxmlformats.org/officeDocument/2006/relationships/hyperlink" Target="https://finviz.com/quote.ashx?t=HPQ&amp;ty=c&amp;p=d&amp;b=1" TargetMode="External"/><Relationship Id="rId6107" Type="http://schemas.openxmlformats.org/officeDocument/2006/relationships/hyperlink" Target="https://finviz.com/quote.ashx?t=MGM&amp;ty=c&amp;p=d&amp;b=1" TargetMode="External"/><Relationship Id="rId6521" Type="http://schemas.openxmlformats.org/officeDocument/2006/relationships/hyperlink" Target="https://finviz.com/quote.ashx?t=ORCL&amp;ty=c&amp;p=d&amp;b=1" TargetMode="External"/><Relationship Id="rId4072" Type="http://schemas.openxmlformats.org/officeDocument/2006/relationships/hyperlink" Target="https://finviz.com/quote.ashx?t=BP&amp;ty=c&amp;p=d&amp;b=1" TargetMode="External"/><Relationship Id="rId5123" Type="http://schemas.openxmlformats.org/officeDocument/2006/relationships/hyperlink" Target="https://finviz.com/quote.ashx?t=FDC&amp;ty=c&amp;p=d&amp;b=1" TargetMode="External"/><Relationship Id="rId1666" Type="http://schemas.openxmlformats.org/officeDocument/2006/relationships/hyperlink" Target="https://finviz.com/quote.ashx?t=LKQ&amp;ty=c&amp;p=d&amp;b=1" TargetMode="External"/><Relationship Id="rId2717" Type="http://schemas.openxmlformats.org/officeDocument/2006/relationships/hyperlink" Target="https://finviz.com/quote.ashx?t=SRCL&amp;ty=c&amp;p=d&amp;b=1" TargetMode="External"/><Relationship Id="rId7295" Type="http://schemas.openxmlformats.org/officeDocument/2006/relationships/hyperlink" Target="https://finviz.com/quote.ashx?t=TJX&amp;ty=c&amp;p=d&amp;b=1" TargetMode="External"/><Relationship Id="rId1319" Type="http://schemas.openxmlformats.org/officeDocument/2006/relationships/hyperlink" Target="https://finviz.com/quote.ashx?t=HAIN&amp;ty=c&amp;p=d&amp;b=1" TargetMode="External"/><Relationship Id="rId1733" Type="http://schemas.openxmlformats.org/officeDocument/2006/relationships/hyperlink" Target="https://finviz.com/quote.ashx?t=LXP&amp;ty=c&amp;p=d&amp;b=1" TargetMode="External"/><Relationship Id="rId4889" Type="http://schemas.openxmlformats.org/officeDocument/2006/relationships/hyperlink" Target="https://finviz.com/quote.ashx?t=ECA&amp;ty=c&amp;p=d&amp;b=1" TargetMode="External"/><Relationship Id="rId25" Type="http://schemas.openxmlformats.org/officeDocument/2006/relationships/hyperlink" Target="https://finviz.com/quote.ashx?t=AB&amp;ty=c&amp;p=d&amp;b=1" TargetMode="External"/><Relationship Id="rId1800" Type="http://schemas.openxmlformats.org/officeDocument/2006/relationships/hyperlink" Target="https://finviz.com/quote.ashx?t=MBT&amp;ty=c&amp;p=d&amp;b=1" TargetMode="External"/><Relationship Id="rId4956" Type="http://schemas.openxmlformats.org/officeDocument/2006/relationships/hyperlink" Target="https://finviz.com/quote.ashx?t=EOG&amp;ty=c&amp;p=d&amp;b=1" TargetMode="External"/><Relationship Id="rId7362" Type="http://schemas.openxmlformats.org/officeDocument/2006/relationships/hyperlink" Target="https://finviz.com/quote.ashx?t=TRV&amp;ty=c&amp;p=d&amp;b=1" TargetMode="External"/><Relationship Id="rId3558" Type="http://schemas.openxmlformats.org/officeDocument/2006/relationships/hyperlink" Target="https://finviz.com/quote.ashx?t=AEE&amp;ty=c&amp;p=d&amp;b=1" TargetMode="External"/><Relationship Id="rId3972" Type="http://schemas.openxmlformats.org/officeDocument/2006/relationships/hyperlink" Target="https://finviz.com/quote.ashx?t=BEN&amp;ty=c&amp;p=d&amp;b=1" TargetMode="External"/><Relationship Id="rId4609" Type="http://schemas.openxmlformats.org/officeDocument/2006/relationships/hyperlink" Target="https://finviz.com/quote.ashx?t=CTSH&amp;ty=c&amp;p=d&amp;b=1" TargetMode="External"/><Relationship Id="rId7015" Type="http://schemas.openxmlformats.org/officeDocument/2006/relationships/hyperlink" Target="https://finviz.com/quote.ashx?t=SKM&amp;ty=c&amp;p=d&amp;b=1" TargetMode="External"/><Relationship Id="rId479" Type="http://schemas.openxmlformats.org/officeDocument/2006/relationships/hyperlink" Target="https://finviz.com/quote.ashx?t=CC&amp;ty=c&amp;p=d&amp;b=1" TargetMode="External"/><Relationship Id="rId893" Type="http://schemas.openxmlformats.org/officeDocument/2006/relationships/hyperlink" Target="https://finviz.com/quote.ashx?t=ERJ&amp;ty=c&amp;p=d&amp;b=1" TargetMode="External"/><Relationship Id="rId2574" Type="http://schemas.openxmlformats.org/officeDocument/2006/relationships/hyperlink" Target="https://finviz.com/quote.ashx?t=SID&amp;ty=c&amp;p=d&amp;b=1" TargetMode="External"/><Relationship Id="rId3625" Type="http://schemas.openxmlformats.org/officeDocument/2006/relationships/hyperlink" Target="https://finviz.com/quote.ashx?t=AGR&amp;ty=c&amp;p=d&amp;b=1" TargetMode="External"/><Relationship Id="rId6031" Type="http://schemas.openxmlformats.org/officeDocument/2006/relationships/hyperlink" Target="https://finviz.com/quote.ashx?t=MCHP&amp;ty=c&amp;p=d&amp;b=1" TargetMode="External"/><Relationship Id="rId546" Type="http://schemas.openxmlformats.org/officeDocument/2006/relationships/hyperlink" Target="https://finviz.com/quote.ashx?t=CIEN&amp;ty=c&amp;p=d&amp;b=1" TargetMode="External"/><Relationship Id="rId1176" Type="http://schemas.openxmlformats.org/officeDocument/2006/relationships/hyperlink" Target="https://finviz.com/quote.ashx?t=GLNG&amp;ty=c&amp;p=d&amp;b=1" TargetMode="External"/><Relationship Id="rId2227" Type="http://schemas.openxmlformats.org/officeDocument/2006/relationships/hyperlink" Target="https://finviz.com/quote.ashx?t=PE&amp;ty=c&amp;p=d&amp;b=1" TargetMode="External"/><Relationship Id="rId960" Type="http://schemas.openxmlformats.org/officeDocument/2006/relationships/hyperlink" Target="https://finviz.com/quote.ashx?t=EXEL&amp;ty=c&amp;p=d&amp;b=1" TargetMode="External"/><Relationship Id="rId1243" Type="http://schemas.openxmlformats.org/officeDocument/2006/relationships/hyperlink" Target="https://finviz.com/quote.ashx?t=GPOR&amp;ty=c&amp;p=d&amp;b=1" TargetMode="External"/><Relationship Id="rId1590" Type="http://schemas.openxmlformats.org/officeDocument/2006/relationships/hyperlink" Target="https://finviz.com/quote.ashx?t=KORS&amp;ty=c&amp;p=d&amp;b=1" TargetMode="External"/><Relationship Id="rId2641" Type="http://schemas.openxmlformats.org/officeDocument/2006/relationships/hyperlink" Target="https://finviz.com/quote.ashx?t=SM&amp;ty=c&amp;p=d&amp;b=1" TargetMode="External"/><Relationship Id="rId4399" Type="http://schemas.openxmlformats.org/officeDocument/2006/relationships/hyperlink" Target="https://finviz.com/quote.ashx?t=CME&amp;ty=c&amp;p=d&amp;b=1" TargetMode="External"/><Relationship Id="rId5797" Type="http://schemas.openxmlformats.org/officeDocument/2006/relationships/hyperlink" Target="https://finviz.com/quote.ashx?t=KMI&amp;ty=c&amp;p=d&amp;b=1" TargetMode="External"/><Relationship Id="rId6848" Type="http://schemas.openxmlformats.org/officeDocument/2006/relationships/hyperlink" Target="https://finviz.com/quote.ashx?t=RF&amp;ty=c&amp;p=d&amp;b=1" TargetMode="External"/><Relationship Id="rId613" Type="http://schemas.openxmlformats.org/officeDocument/2006/relationships/hyperlink" Target="https://finviz.com/quote.ashx?t=CNDT&amp;ty=c&amp;p=d&amp;b=1" TargetMode="External"/><Relationship Id="rId5864" Type="http://schemas.openxmlformats.org/officeDocument/2006/relationships/hyperlink" Target="https://finviz.com/quote.ashx?t=LEN&amp;ty=c&amp;p=d&amp;b=1" TargetMode="External"/><Relationship Id="rId6915" Type="http://schemas.openxmlformats.org/officeDocument/2006/relationships/hyperlink" Target="https://finviz.com/quote.ashx?t=S&amp;ty=c&amp;p=d&amp;b=1" TargetMode="External"/><Relationship Id="rId1310" Type="http://schemas.openxmlformats.org/officeDocument/2006/relationships/hyperlink" Target="https://finviz.com/quote.ashx?t=GXP&amp;ty=c&amp;p=d&amp;b=1" TargetMode="External"/><Relationship Id="rId4466" Type="http://schemas.openxmlformats.org/officeDocument/2006/relationships/hyperlink" Target="https://finviz.com/quote.ashx?t=COG&amp;ty=c&amp;p=d&amp;b=1" TargetMode="External"/><Relationship Id="rId4880" Type="http://schemas.openxmlformats.org/officeDocument/2006/relationships/hyperlink" Target="https://finviz.com/quote.ashx?t=EC&amp;ty=c&amp;p=d&amp;b=1" TargetMode="External"/><Relationship Id="rId5517" Type="http://schemas.openxmlformats.org/officeDocument/2006/relationships/hyperlink" Target="https://finviz.com/quote.ashx?t=HSY&amp;ty=c&amp;p=d&amp;b=1" TargetMode="External"/><Relationship Id="rId5931" Type="http://schemas.openxmlformats.org/officeDocument/2006/relationships/hyperlink" Target="https://finviz.com/quote.ashx?t=LRCX&amp;ty=c&amp;p=d&amp;b=1" TargetMode="External"/><Relationship Id="rId3068" Type="http://schemas.openxmlformats.org/officeDocument/2006/relationships/hyperlink" Target="https://finviz.com/quote.ashx?t=USFD&amp;ty=c&amp;p=d&amp;b=1" TargetMode="External"/><Relationship Id="rId3482" Type="http://schemas.openxmlformats.org/officeDocument/2006/relationships/hyperlink" Target="https://finviz.com/quote.ashx?t=ABX&amp;ty=c&amp;p=d&amp;b=1" TargetMode="External"/><Relationship Id="rId4119" Type="http://schemas.openxmlformats.org/officeDocument/2006/relationships/hyperlink" Target="https://finviz.com/quote.ashx?t=BT&amp;ty=c&amp;p=d&amp;b=1" TargetMode="External"/><Relationship Id="rId4533" Type="http://schemas.openxmlformats.org/officeDocument/2006/relationships/hyperlink" Target="https://finviz.com/quote.ashx?t=CRH&amp;ty=c&amp;p=d&amp;b=1" TargetMode="External"/><Relationship Id="rId7689" Type="http://schemas.openxmlformats.org/officeDocument/2006/relationships/hyperlink" Target="https://finviz.com/quote.ashx?t=WB&amp;ty=c&amp;p=d&amp;b=1" TargetMode="External"/><Relationship Id="rId2084" Type="http://schemas.openxmlformats.org/officeDocument/2006/relationships/hyperlink" Target="https://finviz.com/quote.ashx?t=OHI&amp;ty=c&amp;p=d&amp;b=1" TargetMode="External"/><Relationship Id="rId3135" Type="http://schemas.openxmlformats.org/officeDocument/2006/relationships/hyperlink" Target="https://finviz.com/quote.ashx?t=VRSN&amp;ty=c&amp;p=d&amp;b=1" TargetMode="External"/><Relationship Id="rId4600" Type="http://schemas.openxmlformats.org/officeDocument/2006/relationships/hyperlink" Target="https://finviz.com/quote.ashx?t=CTRP&amp;ty=c&amp;p=d&amp;b=1" TargetMode="External"/><Relationship Id="rId7756" Type="http://schemas.openxmlformats.org/officeDocument/2006/relationships/hyperlink" Target="https://finviz.com/quote.ashx?t=WRK&amp;ty=c&amp;p=d&amp;b=1" TargetMode="External"/><Relationship Id="rId470" Type="http://schemas.openxmlformats.org/officeDocument/2006/relationships/hyperlink" Target="https://finviz.com/quote.ashx?t=CBRL&amp;ty=c&amp;p=d&amp;b=1" TargetMode="External"/><Relationship Id="rId2151" Type="http://schemas.openxmlformats.org/officeDocument/2006/relationships/hyperlink" Target="https://finviz.com/quote.ashx?t=OZRK&amp;ty=c&amp;p=d&amp;b=1" TargetMode="External"/><Relationship Id="rId3202" Type="http://schemas.openxmlformats.org/officeDocument/2006/relationships/hyperlink" Target="https://finviz.com/quote.ashx?t=WLK&amp;ty=c&amp;p=d&amp;b=1" TargetMode="External"/><Relationship Id="rId6358" Type="http://schemas.openxmlformats.org/officeDocument/2006/relationships/hyperlink" Target="https://finviz.com/quote.ashx?t=MO&amp;ty=c&amp;p=d&amp;b=1" TargetMode="External"/><Relationship Id="rId7409" Type="http://schemas.openxmlformats.org/officeDocument/2006/relationships/hyperlink" Target="https://finviz.com/quote.ashx?t=TSN&amp;ty=c&amp;p=d&amp;b=1" TargetMode="External"/><Relationship Id="rId123" Type="http://schemas.openxmlformats.org/officeDocument/2006/relationships/hyperlink" Target="https://finviz.com/quote.ashx?t=AKRX&amp;ty=c&amp;p=d&amp;b=1" TargetMode="External"/><Relationship Id="rId5374" Type="http://schemas.openxmlformats.org/officeDocument/2006/relationships/hyperlink" Target="https://finviz.com/quote.ashx?t=HDB&amp;ty=c&amp;p=d&amp;b=1" TargetMode="External"/><Relationship Id="rId6772" Type="http://schemas.openxmlformats.org/officeDocument/2006/relationships/hyperlink" Target="https://finviz.com/quote.ashx?t=Q&amp;ty=c&amp;p=d&amp;b=1" TargetMode="External"/><Relationship Id="rId7823" Type="http://schemas.openxmlformats.org/officeDocument/2006/relationships/hyperlink" Target="https://finviz.com/quote.ashx?t=YHOO&amp;ty=c&amp;p=d&amp;b=1" TargetMode="External"/><Relationship Id="rId2968" Type="http://schemas.openxmlformats.org/officeDocument/2006/relationships/hyperlink" Target="https://finviz.com/quote.ashx?t=TSU&amp;ty=c&amp;p=d&amp;b=1" TargetMode="External"/><Relationship Id="rId5027" Type="http://schemas.openxmlformats.org/officeDocument/2006/relationships/hyperlink" Target="https://finviz.com/quote.ashx?t=ETN&amp;ty=c&amp;p=d&amp;b=1" TargetMode="External"/><Relationship Id="rId6425" Type="http://schemas.openxmlformats.org/officeDocument/2006/relationships/hyperlink" Target="https://finviz.com/quote.ashx?t=NTES&amp;ty=c&amp;p=d&amp;b=1" TargetMode="External"/><Relationship Id="rId1984" Type="http://schemas.openxmlformats.org/officeDocument/2006/relationships/hyperlink" Target="https://finviz.com/quote.ashx?t=NI&amp;ty=c&amp;p=d&amp;b=1" TargetMode="External"/><Relationship Id="rId4390" Type="http://schemas.openxmlformats.org/officeDocument/2006/relationships/hyperlink" Target="https://finviz.com/quote.ashx?t=CMCSA&amp;ty=c&amp;p=d&amp;b=1" TargetMode="External"/><Relationship Id="rId5441" Type="http://schemas.openxmlformats.org/officeDocument/2006/relationships/hyperlink" Target="https://finviz.com/quote.ashx?t=HOLX&amp;ty=c&amp;p=d&amp;b=1" TargetMode="External"/><Relationship Id="rId1637" Type="http://schemas.openxmlformats.org/officeDocument/2006/relationships/hyperlink" Target="https://finviz.com/quote.ashx?t=LC&amp;ty=c&amp;p=d&amp;b=1" TargetMode="External"/><Relationship Id="rId4043" Type="http://schemas.openxmlformats.org/officeDocument/2006/relationships/hyperlink" Target="https://finviz.com/quote.ashx?t=BLL&amp;ty=c&amp;p=d&amp;b=1" TargetMode="External"/><Relationship Id="rId7199" Type="http://schemas.openxmlformats.org/officeDocument/2006/relationships/hyperlink" Target="https://finviz.com/quote.ashx?t=SYT&amp;ty=c&amp;p=d&amp;b=1" TargetMode="External"/><Relationship Id="rId1704" Type="http://schemas.openxmlformats.org/officeDocument/2006/relationships/hyperlink" Target="https://finviz.com/quote.ashx?t=LPX&amp;ty=c&amp;p=d&amp;b=1" TargetMode="External"/><Relationship Id="rId4110" Type="http://schemas.openxmlformats.org/officeDocument/2006/relationships/hyperlink" Target="https://finviz.com/quote.ashx?t=BSX&amp;ty=c&amp;p=d&amp;b=1" TargetMode="External"/><Relationship Id="rId7266" Type="http://schemas.openxmlformats.org/officeDocument/2006/relationships/hyperlink" Target="https://finviz.com/quote.ashx?t=TEVA&amp;ty=c&amp;p=d&amp;b=1" TargetMode="External"/><Relationship Id="rId7680" Type="http://schemas.openxmlformats.org/officeDocument/2006/relationships/hyperlink" Target="https://finviz.com/quote.ashx?t=VTR&amp;ty=c&amp;p=d&amp;b=1" TargetMode="External"/><Relationship Id="rId6282" Type="http://schemas.openxmlformats.org/officeDocument/2006/relationships/hyperlink" Target="https://finviz.com/quote.ashx?t=MFC&amp;ty=c&amp;p=d&amp;b=1" TargetMode="External"/><Relationship Id="rId7333" Type="http://schemas.openxmlformats.org/officeDocument/2006/relationships/hyperlink" Target="https://finviz.com/quote.ashx?t=TRGP&amp;ty=c&amp;p=d&amp;b=1" TargetMode="External"/><Relationship Id="rId797" Type="http://schemas.openxmlformats.org/officeDocument/2006/relationships/hyperlink" Target="https://finviz.com/quote.ashx?t=DKS&amp;ty=c&amp;p=d&amp;b=1" TargetMode="External"/><Relationship Id="rId2478" Type="http://schemas.openxmlformats.org/officeDocument/2006/relationships/hyperlink" Target="https://finviz.com/quote.ashx?t=SAVE&amp;ty=c&amp;p=d&amp;b=1" TargetMode="External"/><Relationship Id="rId3876" Type="http://schemas.openxmlformats.org/officeDocument/2006/relationships/hyperlink" Target="https://finviz.com/quote.ashx?t=AZN&amp;ty=c&amp;p=d&amp;b=1" TargetMode="External"/><Relationship Id="rId4927" Type="http://schemas.openxmlformats.org/officeDocument/2006/relationships/hyperlink" Target="https://finviz.com/quote.ashx?t=EL&amp;ty=c&amp;p=d&amp;b=1" TargetMode="External"/><Relationship Id="rId2892" Type="http://schemas.openxmlformats.org/officeDocument/2006/relationships/hyperlink" Target="https://finviz.com/quote.ashx?t=TPX&amp;ty=c&amp;p=d&amp;b=1" TargetMode="External"/><Relationship Id="rId3529" Type="http://schemas.openxmlformats.org/officeDocument/2006/relationships/hyperlink" Target="https://finviz.com/quote.ashx?t=ADM&amp;ty=c&amp;p=d&amp;b=1" TargetMode="External"/><Relationship Id="rId3943" Type="http://schemas.openxmlformats.org/officeDocument/2006/relationships/hyperlink" Target="https://finviz.com/quote.ashx?t=BBVA&amp;ty=c&amp;p=d&amp;b=1" TargetMode="External"/><Relationship Id="rId6002" Type="http://schemas.openxmlformats.org/officeDocument/2006/relationships/hyperlink" Target="https://finviz.com/quote.ashx?t=MAS&amp;ty=c&amp;p=d&amp;b=1" TargetMode="External"/><Relationship Id="rId7400" Type="http://schemas.openxmlformats.org/officeDocument/2006/relationships/hyperlink" Target="https://finviz.com/quote.ashx?t=TSM&amp;ty=c&amp;p=d&amp;b=1" TargetMode="External"/><Relationship Id="rId864" Type="http://schemas.openxmlformats.org/officeDocument/2006/relationships/hyperlink" Target="https://finviz.com/quote.ashx?t=EGO&amp;ty=c&amp;p=d&amp;b=1" TargetMode="External"/><Relationship Id="rId1494" Type="http://schemas.openxmlformats.org/officeDocument/2006/relationships/hyperlink" Target="https://finviz.com/quote.ashx?t=IRWD&amp;ty=c&amp;p=d&amp;b=1" TargetMode="External"/><Relationship Id="rId2545" Type="http://schemas.openxmlformats.org/officeDocument/2006/relationships/hyperlink" Target="https://finviz.com/quote.ashx?t=SFM&amp;ty=c&amp;p=d&amp;b=1" TargetMode="External"/><Relationship Id="rId517" Type="http://schemas.openxmlformats.org/officeDocument/2006/relationships/hyperlink" Target="https://finviz.com/quote.ashx?t=CF&amp;ty=c&amp;p=d&amp;b=1" TargetMode="External"/><Relationship Id="rId931" Type="http://schemas.openxmlformats.org/officeDocument/2006/relationships/hyperlink" Target="https://finviz.com/quote.ashx?t=ESV&amp;ty=c&amp;p=d&amp;b=1" TargetMode="External"/><Relationship Id="rId1147" Type="http://schemas.openxmlformats.org/officeDocument/2006/relationships/hyperlink" Target="https://finviz.com/quote.ashx?t=GDDY&amp;ty=c&amp;p=d&amp;b=1" TargetMode="External"/><Relationship Id="rId1561" Type="http://schemas.openxmlformats.org/officeDocument/2006/relationships/hyperlink" Target="https://finviz.com/quote.ashx?t=KATE&amp;ty=c&amp;p=d&amp;b=1" TargetMode="External"/><Relationship Id="rId2612" Type="http://schemas.openxmlformats.org/officeDocument/2006/relationships/hyperlink" Target="https://finviz.com/quote.ashx?t=SLM&amp;ty=c&amp;p=d&amp;b=1" TargetMode="External"/><Relationship Id="rId5768" Type="http://schemas.openxmlformats.org/officeDocument/2006/relationships/hyperlink" Target="https://finviz.com/quote.ashx?t=KKR&amp;ty=c&amp;p=d&amp;b=1" TargetMode="External"/><Relationship Id="rId6819" Type="http://schemas.openxmlformats.org/officeDocument/2006/relationships/hyperlink" Target="https://finviz.com/quote.ashx?t=RAI&amp;ty=c&amp;p=d&amp;b=1" TargetMode="External"/><Relationship Id="rId1214" Type="http://schemas.openxmlformats.org/officeDocument/2006/relationships/hyperlink" Target="https://finviz.com/quote.ashx?t=GNW&amp;ty=c&amp;p=d&amp;b=1" TargetMode="External"/><Relationship Id="rId4784" Type="http://schemas.openxmlformats.org/officeDocument/2006/relationships/hyperlink" Target="https://finviz.com/quote.ashx?t=DLPH&amp;ty=c&amp;p=d&amp;b=1" TargetMode="External"/><Relationship Id="rId5835" Type="http://schemas.openxmlformats.org/officeDocument/2006/relationships/hyperlink" Target="https://finviz.com/quote.ashx?t=LB&amp;ty=c&amp;p=d&amp;b=1" TargetMode="External"/><Relationship Id="rId7190" Type="http://schemas.openxmlformats.org/officeDocument/2006/relationships/hyperlink" Target="https://finviz.com/quote.ashx?t=SYMC&amp;ty=c&amp;p=d&amp;b=1" TargetMode="External"/><Relationship Id="rId3386" Type="http://schemas.openxmlformats.org/officeDocument/2006/relationships/hyperlink" Target="https://finviz.com/quote.ashx?t=ZLTQ&amp;ty=c&amp;p=d&amp;b=1" TargetMode="External"/><Relationship Id="rId4437" Type="http://schemas.openxmlformats.org/officeDocument/2006/relationships/hyperlink" Target="https://finviz.com/quote.ashx?t=CNP&amp;ty=c&amp;p=d&amp;b=1" TargetMode="External"/><Relationship Id="rId3039" Type="http://schemas.openxmlformats.org/officeDocument/2006/relationships/hyperlink" Target="https://finviz.com/quote.ashx?t=UMC&amp;ty=c&amp;p=d&amp;b=1" TargetMode="External"/><Relationship Id="rId3453" Type="http://schemas.openxmlformats.org/officeDocument/2006/relationships/hyperlink" Target="https://finviz.com/quote.ashx?t=ABC&amp;ty=c&amp;p=d&amp;b=1" TargetMode="External"/><Relationship Id="rId4851" Type="http://schemas.openxmlformats.org/officeDocument/2006/relationships/hyperlink" Target="https://finviz.com/quote.ashx?t=DVN&amp;ty=c&amp;p=d&amp;b=1" TargetMode="External"/><Relationship Id="rId5902" Type="http://schemas.openxmlformats.org/officeDocument/2006/relationships/hyperlink" Target="https://finviz.com/quote.ashx?t=LNG&amp;ty=c&amp;p=d&amp;b=1" TargetMode="External"/><Relationship Id="rId374" Type="http://schemas.openxmlformats.org/officeDocument/2006/relationships/hyperlink" Target="https://finviz.com/quote.ashx?t=BRX&amp;ty=c&amp;p=d&amp;b=1" TargetMode="External"/><Relationship Id="rId2055" Type="http://schemas.openxmlformats.org/officeDocument/2006/relationships/hyperlink" Target="https://finviz.com/quote.ashx?t=NYCB&amp;ty=c&amp;p=d&amp;b=1" TargetMode="External"/><Relationship Id="rId3106" Type="http://schemas.openxmlformats.org/officeDocument/2006/relationships/hyperlink" Target="https://finviz.com/quote.ashx?t=VIPS&amp;ty=c&amp;p=d&amp;b=1" TargetMode="External"/><Relationship Id="rId4504" Type="http://schemas.openxmlformats.org/officeDocument/2006/relationships/hyperlink" Target="https://finviz.com/quote.ashx?t=COST&amp;ty=c&amp;p=d&amp;b=1" TargetMode="External"/><Relationship Id="rId3520" Type="http://schemas.openxmlformats.org/officeDocument/2006/relationships/hyperlink" Target="https://finviz.com/quote.ashx?t=ADI&amp;ty=c&amp;p=d&amp;b=1" TargetMode="External"/><Relationship Id="rId6676" Type="http://schemas.openxmlformats.org/officeDocument/2006/relationships/hyperlink" Target="https://finviz.com/quote.ashx?t=PNC&amp;ty=c&amp;p=d&amp;b=1" TargetMode="External"/><Relationship Id="rId7727" Type="http://schemas.openxmlformats.org/officeDocument/2006/relationships/hyperlink" Target="https://finviz.com/quote.ashx?t=WM&amp;ty=c&amp;p=d&amp;b=1" TargetMode="External"/><Relationship Id="rId441" Type="http://schemas.openxmlformats.org/officeDocument/2006/relationships/hyperlink" Target="https://finviz.com/quote.ashx?t=BYD&amp;ty=c&amp;p=d&amp;b=1" TargetMode="External"/><Relationship Id="rId1071" Type="http://schemas.openxmlformats.org/officeDocument/2006/relationships/hyperlink" Target="https://finviz.com/quote.ashx?t=FMSA&amp;ty=c&amp;p=d&amp;b=1" TargetMode="External"/><Relationship Id="rId2122" Type="http://schemas.openxmlformats.org/officeDocument/2006/relationships/hyperlink" Target="https://finviz.com/quote.ashx?t=OPK&amp;ty=c&amp;p=d&amp;b=1" TargetMode="External"/><Relationship Id="rId5278" Type="http://schemas.openxmlformats.org/officeDocument/2006/relationships/hyperlink" Target="https://finviz.com/quote.ashx?t=GPC&amp;ty=c&amp;p=d&amp;b=1" TargetMode="External"/><Relationship Id="rId5692" Type="http://schemas.openxmlformats.org/officeDocument/2006/relationships/hyperlink" Target="https://finviz.com/quote.ashx?t=JD&amp;ty=c&amp;p=d&amp;b=1" TargetMode="External"/><Relationship Id="rId6329" Type="http://schemas.openxmlformats.org/officeDocument/2006/relationships/hyperlink" Target="https://finviz.com/quote.ashx?t=MMC&amp;ty=c&amp;p=d&amp;b=1" TargetMode="External"/><Relationship Id="rId6743" Type="http://schemas.openxmlformats.org/officeDocument/2006/relationships/hyperlink" Target="https://finviz.com/quote.ashx?t=PX&amp;ty=c&amp;p=d&amp;b=1" TargetMode="External"/><Relationship Id="rId1888" Type="http://schemas.openxmlformats.org/officeDocument/2006/relationships/hyperlink" Target="https://finviz.com/quote.ashx?t=MPW&amp;ty=c&amp;p=d&amp;b=1" TargetMode="External"/><Relationship Id="rId2939" Type="http://schemas.openxmlformats.org/officeDocument/2006/relationships/hyperlink" Target="https://finviz.com/quote.ashx?t=TRU&amp;ty=c&amp;p=d&amp;b=1" TargetMode="External"/><Relationship Id="rId4294" Type="http://schemas.openxmlformats.org/officeDocument/2006/relationships/hyperlink" Target="https://finviz.com/quote.ashx?t=CHD&amp;ty=c&amp;p=d&amp;b=1" TargetMode="External"/><Relationship Id="rId5345" Type="http://schemas.openxmlformats.org/officeDocument/2006/relationships/hyperlink" Target="https://finviz.com/quote.ashx?t=HCN&amp;ty=c&amp;p=d&amp;b=1" TargetMode="External"/><Relationship Id="rId6810" Type="http://schemas.openxmlformats.org/officeDocument/2006/relationships/hyperlink" Target="https://finviz.com/quote.ashx?t=QVCA&amp;ty=c&amp;p=d&amp;b=1" TargetMode="External"/><Relationship Id="rId4361" Type="http://schemas.openxmlformats.org/officeDocument/2006/relationships/hyperlink" Target="https://finviz.com/quote.ashx?t=CLR&amp;ty=c&amp;p=d&amp;b=1" TargetMode="External"/><Relationship Id="rId5412" Type="http://schemas.openxmlformats.org/officeDocument/2006/relationships/hyperlink" Target="https://finviz.com/quote.ashx?t=HMC&amp;ty=c&amp;p=d&amp;b=1" TargetMode="External"/><Relationship Id="rId1955" Type="http://schemas.openxmlformats.org/officeDocument/2006/relationships/hyperlink" Target="https://finviz.com/quote.ashx?t=NBR&amp;ty=c&amp;p=d&amp;b=1" TargetMode="External"/><Relationship Id="rId4014" Type="http://schemas.openxmlformats.org/officeDocument/2006/relationships/hyperlink" Target="https://finviz.com/quote.ashx?t=BIDU&amp;ty=c&amp;p=d&amp;b=1" TargetMode="External"/><Relationship Id="rId7584" Type="http://schemas.openxmlformats.org/officeDocument/2006/relationships/hyperlink" Target="https://finviz.com/quote.ashx?t=VFC&amp;ty=c&amp;p=d&amp;b=1" TargetMode="External"/><Relationship Id="rId1608" Type="http://schemas.openxmlformats.org/officeDocument/2006/relationships/hyperlink" Target="https://finviz.com/quote.ashx?t=KSS&amp;ty=c&amp;p=d&amp;b=1" TargetMode="External"/><Relationship Id="rId3030" Type="http://schemas.openxmlformats.org/officeDocument/2006/relationships/hyperlink" Target="https://finviz.com/quote.ashx?t=UAA&amp;ty=c&amp;p=d&amp;b=1" TargetMode="External"/><Relationship Id="rId6186" Type="http://schemas.openxmlformats.org/officeDocument/2006/relationships/hyperlink" Target="https://finviz.com/quote.ashx?t=MPC&amp;ty=c&amp;p=d&amp;b=1" TargetMode="External"/><Relationship Id="rId7237" Type="http://schemas.openxmlformats.org/officeDocument/2006/relationships/hyperlink" Target="https://finviz.com/quote.ashx?t=TECK&amp;ty=c&amp;p=d&amp;b=1" TargetMode="External"/><Relationship Id="rId7651" Type="http://schemas.openxmlformats.org/officeDocument/2006/relationships/hyperlink" Target="https://finviz.com/quote.ashx?t=VOD&amp;ty=c&amp;p=d&amp;b=1" TargetMode="External"/><Relationship Id="rId2796" Type="http://schemas.openxmlformats.org/officeDocument/2006/relationships/hyperlink" Target="https://finviz.com/quote.ashx?t=SXL&amp;ty=c&amp;p=d&amp;b=1" TargetMode="External"/><Relationship Id="rId3847" Type="http://schemas.openxmlformats.org/officeDocument/2006/relationships/hyperlink" Target="https://finviz.com/quote.ashx?t=ATVI&amp;ty=c&amp;p=d&amp;b=1" TargetMode="External"/><Relationship Id="rId6253" Type="http://schemas.openxmlformats.org/officeDocument/2006/relationships/hyperlink" Target="https://finviz.com/quote.ashx?t=MDLZ&amp;ty=c&amp;p=d&amp;b=1" TargetMode="External"/><Relationship Id="rId7304" Type="http://schemas.openxmlformats.org/officeDocument/2006/relationships/hyperlink" Target="https://finviz.com/quote.ashx?t=TMO&amp;ty=c&amp;p=d&amp;b=1" TargetMode="External"/><Relationship Id="rId768" Type="http://schemas.openxmlformats.org/officeDocument/2006/relationships/hyperlink" Target="https://finviz.com/quote.ashx?t=DAN&amp;ty=c&amp;p=d&amp;b=1" TargetMode="External"/><Relationship Id="rId1398" Type="http://schemas.openxmlformats.org/officeDocument/2006/relationships/hyperlink" Target="https://finviz.com/quote.ashx?t=HRG&amp;ty=c&amp;p=d&amp;b=1" TargetMode="External"/><Relationship Id="rId2449" Type="http://schemas.openxmlformats.org/officeDocument/2006/relationships/hyperlink" Target="https://finviz.com/quote.ashx?t=RSPP&amp;ty=c&amp;p=d&amp;b=1" TargetMode="External"/><Relationship Id="rId2863" Type="http://schemas.openxmlformats.org/officeDocument/2006/relationships/hyperlink" Target="https://finviz.com/quote.ashx?t=TER&amp;ty=c&amp;p=d&amp;b=1" TargetMode="External"/><Relationship Id="rId3914" Type="http://schemas.openxmlformats.org/officeDocument/2006/relationships/hyperlink" Target="https://finviz.com/quote.ashx?t=BBD&amp;ty=c&amp;p=d&amp;b=1" TargetMode="External"/><Relationship Id="rId6320" Type="http://schemas.openxmlformats.org/officeDocument/2006/relationships/hyperlink" Target="https://finviz.com/quote.ashx?t=MJN&amp;ty=c&amp;p=d&amp;b=1" TargetMode="External"/><Relationship Id="rId835" Type="http://schemas.openxmlformats.org/officeDocument/2006/relationships/hyperlink" Target="https://finviz.com/quote.ashx?t=DRH&amp;ty=c&amp;p=d&amp;b=1" TargetMode="External"/><Relationship Id="rId1465" Type="http://schemas.openxmlformats.org/officeDocument/2006/relationships/hyperlink" Target="https://finviz.com/quote.ashx?t=IOC&amp;ty=c&amp;p=d&amp;b=1" TargetMode="External"/><Relationship Id="rId2516" Type="http://schemas.openxmlformats.org/officeDocument/2006/relationships/hyperlink" Target="https://finviz.com/quote.ashx?t=SBS&amp;ty=c&amp;p=d&amp;b=1" TargetMode="External"/><Relationship Id="rId8078" Type="http://schemas.openxmlformats.org/officeDocument/2006/relationships/hyperlink" Target="https://finviz.com/quote.ashx?t=VZ&amp;ty=c&amp;p=d&amp;b=1" TargetMode="External"/><Relationship Id="rId1118" Type="http://schemas.openxmlformats.org/officeDocument/2006/relationships/hyperlink" Target="https://finviz.com/quote.ashx?t=FTNT&amp;ty=c&amp;p=d&amp;b=1" TargetMode="External"/><Relationship Id="rId1532" Type="http://schemas.openxmlformats.org/officeDocument/2006/relationships/hyperlink" Target="https://finviz.com/quote.ashx?t=JNS&amp;ty=c&amp;p=d&amp;b=1" TargetMode="External"/><Relationship Id="rId2930" Type="http://schemas.openxmlformats.org/officeDocument/2006/relationships/hyperlink" Target="https://finviz.com/quote.ashx?t=TRQ&amp;ty=c&amp;p=d&amp;b=1" TargetMode="External"/><Relationship Id="rId4688" Type="http://schemas.openxmlformats.org/officeDocument/2006/relationships/hyperlink" Target="https://finviz.com/quote.ashx?t=DB&amp;ty=c&amp;p=d&amp;b=1" TargetMode="External"/><Relationship Id="rId7094" Type="http://schemas.openxmlformats.org/officeDocument/2006/relationships/hyperlink" Target="https://finviz.com/quote.ashx?t=STM&amp;ty=c&amp;p=d&amp;b=1" TargetMode="External"/><Relationship Id="rId902" Type="http://schemas.openxmlformats.org/officeDocument/2006/relationships/hyperlink" Target="https://finviz.com/quote.ashx?t=ESNT&amp;ty=c&amp;p=d&amp;b=1" TargetMode="External"/><Relationship Id="rId5739" Type="http://schemas.openxmlformats.org/officeDocument/2006/relationships/hyperlink" Target="https://finviz.com/quote.ashx?t=KEY&amp;ty=c&amp;p=d&amp;b=1" TargetMode="External"/><Relationship Id="rId7161" Type="http://schemas.openxmlformats.org/officeDocument/2006/relationships/hyperlink" Target="https://finviz.com/quote.ashx?t=SWKS&amp;ty=c&amp;p=d&amp;b=1" TargetMode="External"/><Relationship Id="rId4755" Type="http://schemas.openxmlformats.org/officeDocument/2006/relationships/hyperlink" Target="https://finviz.com/quote.ashx?t=DIS&amp;ty=c&amp;p=d&amp;b=1" TargetMode="External"/><Relationship Id="rId5806" Type="http://schemas.openxmlformats.org/officeDocument/2006/relationships/hyperlink" Target="https://finviz.com/quote.ashx?t=KMX&amp;ty=c&amp;p=d&amp;b=1" TargetMode="External"/><Relationship Id="rId278" Type="http://schemas.openxmlformats.org/officeDocument/2006/relationships/hyperlink" Target="https://finviz.com/quote.ashx?t=AUO&amp;ty=c&amp;p=d&amp;b=1" TargetMode="External"/><Relationship Id="rId3357" Type="http://schemas.openxmlformats.org/officeDocument/2006/relationships/hyperlink" Target="https://finviz.com/quote.ashx?t=ZAYO&amp;ty=c&amp;p=d&amp;b=1" TargetMode="External"/><Relationship Id="rId3771" Type="http://schemas.openxmlformats.org/officeDocument/2006/relationships/hyperlink" Target="https://finviz.com/quote.ashx?t=AMX&amp;ty=c&amp;p=d&amp;b=1" TargetMode="External"/><Relationship Id="rId4408" Type="http://schemas.openxmlformats.org/officeDocument/2006/relationships/hyperlink" Target="https://finviz.com/quote.ashx?t=CMI&amp;ty=c&amp;p=d&amp;b=1" TargetMode="External"/><Relationship Id="rId4822" Type="http://schemas.openxmlformats.org/officeDocument/2006/relationships/hyperlink" Target="https://finviz.com/quote.ashx?t=DUK&amp;ty=c&amp;p=d&amp;b=1" TargetMode="External"/><Relationship Id="rId7978" Type="http://schemas.openxmlformats.org/officeDocument/2006/relationships/hyperlink" Target="https://finviz.com/quote.ashx?t=GOOGL&amp;ty=c&amp;p=d&amp;b=1" TargetMode="External"/><Relationship Id="rId692" Type="http://schemas.openxmlformats.org/officeDocument/2006/relationships/hyperlink" Target="https://finviz.com/quote.ashx?t=CTB&amp;ty=c&amp;p=d&amp;b=1" TargetMode="External"/><Relationship Id="rId2373" Type="http://schemas.openxmlformats.org/officeDocument/2006/relationships/hyperlink" Target="https://finviz.com/quote.ashx?t=RDN&amp;ty=c&amp;p=d&amp;b=1" TargetMode="External"/><Relationship Id="rId3424" Type="http://schemas.openxmlformats.org/officeDocument/2006/relationships/hyperlink" Target="https://finviz.com/quote.ashx?t=AAP&amp;ty=c&amp;p=d&amp;b=1" TargetMode="External"/><Relationship Id="rId6994" Type="http://schemas.openxmlformats.org/officeDocument/2006/relationships/hyperlink" Target="https://finviz.com/quote.ashx?t=SJM&amp;ty=c&amp;p=d&amp;b=1" TargetMode="External"/><Relationship Id="rId345" Type="http://schemas.openxmlformats.org/officeDocument/2006/relationships/hyperlink" Target="https://finviz.com/quote.ashx?t=BIVV&amp;ty=c&amp;p=d&amp;b=1" TargetMode="External"/><Relationship Id="rId2026" Type="http://schemas.openxmlformats.org/officeDocument/2006/relationships/hyperlink" Target="https://finviz.com/quote.ashx?t=NUAN&amp;ty=c&amp;p=d&amp;b=1" TargetMode="External"/><Relationship Id="rId2440" Type="http://schemas.openxmlformats.org/officeDocument/2006/relationships/hyperlink" Target="https://finviz.com/quote.ashx?t=RRC&amp;ty=c&amp;p=d&amp;b=1" TargetMode="External"/><Relationship Id="rId5596" Type="http://schemas.openxmlformats.org/officeDocument/2006/relationships/hyperlink" Target="https://finviz.com/quote.ashx?t=ING&amp;ty=c&amp;p=d&amp;b=1" TargetMode="External"/><Relationship Id="rId6647" Type="http://schemas.openxmlformats.org/officeDocument/2006/relationships/hyperlink" Target="https://finviz.com/quote.ashx?t=PHG&amp;ty=c&amp;p=d&amp;b=1" TargetMode="External"/><Relationship Id="rId412" Type="http://schemas.openxmlformats.org/officeDocument/2006/relationships/hyperlink" Target="https://finviz.com/quote.ashx?t=BWA&amp;ty=c&amp;p=d&amp;b=1" TargetMode="External"/><Relationship Id="rId1042" Type="http://schemas.openxmlformats.org/officeDocument/2006/relationships/hyperlink" Target="https://finviz.com/quote.ashx?t=FLR&amp;ty=c&amp;p=d&amp;b=1" TargetMode="External"/><Relationship Id="rId4198" Type="http://schemas.openxmlformats.org/officeDocument/2006/relationships/hyperlink" Target="https://finviz.com/quote.ashx?t=CAT&amp;ty=c&amp;p=d&amp;b=1" TargetMode="External"/><Relationship Id="rId5249" Type="http://schemas.openxmlformats.org/officeDocument/2006/relationships/hyperlink" Target="https://finviz.com/quote.ashx?t=GIS&amp;ty=c&amp;p=d&amp;b=1" TargetMode="External"/><Relationship Id="rId5663" Type="http://schemas.openxmlformats.org/officeDocument/2006/relationships/hyperlink" Target="https://finviz.com/quote.ashx?t=IVV&amp;ty=c&amp;p=d&amp;b=1" TargetMode="External"/><Relationship Id="rId4265" Type="http://schemas.openxmlformats.org/officeDocument/2006/relationships/hyperlink" Target="https://finviz.com/quote.ashx?t=CELG&amp;ty=c&amp;p=d&amp;b=1" TargetMode="External"/><Relationship Id="rId5316" Type="http://schemas.openxmlformats.org/officeDocument/2006/relationships/hyperlink" Target="https://finviz.com/quote.ashx?t=HAS&amp;ty=c&amp;p=d&amp;b=1" TargetMode="External"/><Relationship Id="rId6714" Type="http://schemas.openxmlformats.org/officeDocument/2006/relationships/hyperlink" Target="https://finviz.com/quote.ashx?t=PRGO&amp;ty=c&amp;p=d&amp;b=1" TargetMode="External"/><Relationship Id="rId1859" Type="http://schemas.openxmlformats.org/officeDocument/2006/relationships/hyperlink" Target="https://finviz.com/quote.ashx?t=MOH&amp;ty=c&amp;p=d&amp;b=1" TargetMode="External"/><Relationship Id="rId5730" Type="http://schemas.openxmlformats.org/officeDocument/2006/relationships/hyperlink" Target="https://finviz.com/quote.ashx?t=KEP&amp;ty=c&amp;p=d&amp;b=1" TargetMode="External"/><Relationship Id="rId1926" Type="http://schemas.openxmlformats.org/officeDocument/2006/relationships/hyperlink" Target="https://finviz.com/quote.ashx?t=MTG&amp;ty=c&amp;p=d&amp;b=1" TargetMode="External"/><Relationship Id="rId3281" Type="http://schemas.openxmlformats.org/officeDocument/2006/relationships/hyperlink" Target="https://finviz.com/quote.ashx?t=WYNN&amp;ty=c&amp;p=d&amp;b=1" TargetMode="External"/><Relationship Id="rId4332" Type="http://schemas.openxmlformats.org/officeDocument/2006/relationships/hyperlink" Target="https://finviz.com/quote.ashx?t=CI&amp;ty=c&amp;p=d&amp;b=1" TargetMode="External"/><Relationship Id="rId7488" Type="http://schemas.openxmlformats.org/officeDocument/2006/relationships/hyperlink" Target="https://finviz.com/quote.ashx?t=UL&amp;ty=c&amp;p=d&amp;b=1" TargetMode="External"/><Relationship Id="rId7555" Type="http://schemas.openxmlformats.org/officeDocument/2006/relationships/hyperlink" Target="https://finviz.com/quote.ashx?t=USB&amp;ty=c&amp;p=d&amp;b=1" TargetMode="External"/><Relationship Id="rId3001" Type="http://schemas.openxmlformats.org/officeDocument/2006/relationships/hyperlink" Target="https://finviz.com/quote.ashx?t=TWO&amp;ty=c&amp;p=d&amp;b=1" TargetMode="External"/><Relationship Id="rId6157" Type="http://schemas.openxmlformats.org/officeDocument/2006/relationships/hyperlink" Target="https://finviz.com/quote.ashx?t=MO&amp;ty=c&amp;p=d&amp;b=1" TargetMode="External"/><Relationship Id="rId6571" Type="http://schemas.openxmlformats.org/officeDocument/2006/relationships/hyperlink" Target="https://finviz.com/quote.ashx?t=PAYX&amp;ty=c&amp;p=d&amp;b=1" TargetMode="External"/><Relationship Id="rId7208" Type="http://schemas.openxmlformats.org/officeDocument/2006/relationships/hyperlink" Target="https://finviz.com/quote.ashx?t=SYY&amp;ty=c&amp;p=d&amp;b=1" TargetMode="External"/><Relationship Id="rId7622" Type="http://schemas.openxmlformats.org/officeDocument/2006/relationships/hyperlink" Target="https://finviz.com/quote.ashx?t=VMC&amp;ty=c&amp;p=d&amp;b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8"/>
  <sheetViews>
    <sheetView tabSelected="1" workbookViewId="0">
      <selection activeCell="E1" sqref="E1:E1048576"/>
    </sheetView>
  </sheetViews>
  <sheetFormatPr defaultColWidth="14.42578125" defaultRowHeight="15.75" customHeight="1" x14ac:dyDescent="0.2"/>
  <cols>
    <col min="3" max="3" width="46.5703125" customWidth="1"/>
    <col min="4" max="4" width="33" customWidth="1"/>
    <col min="5" max="5" width="34.7109375" customWidth="1"/>
  </cols>
  <sheetData>
    <row r="1" spans="1:11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.75" customHeight="1" x14ac:dyDescent="0.2">
      <c r="A2" s="8" t="e">
        <f>A1+1</f>
        <v>#VALUE!</v>
      </c>
      <c r="B2" s="3" t="s">
        <v>1162</v>
      </c>
      <c r="C2" s="4" t="s">
        <v>1163</v>
      </c>
      <c r="D2" s="4" t="s">
        <v>25</v>
      </c>
      <c r="E2" s="4" t="s">
        <v>1164</v>
      </c>
      <c r="F2" s="4" t="s">
        <v>15</v>
      </c>
      <c r="G2" s="2" t="s">
        <v>1165</v>
      </c>
      <c r="H2" s="5">
        <v>11.07</v>
      </c>
      <c r="I2" s="5">
        <v>71.459999999999994</v>
      </c>
      <c r="J2" s="6">
        <v>5.1000000000000004E-3</v>
      </c>
      <c r="K2" s="7">
        <v>891755</v>
      </c>
    </row>
    <row r="3" spans="1:11" ht="15.75" customHeight="1" x14ac:dyDescent="0.2">
      <c r="A3" s="8" t="e">
        <f>A2+1</f>
        <v>#VALUE!</v>
      </c>
      <c r="B3" s="3" t="s">
        <v>2303</v>
      </c>
      <c r="C3" s="4" t="s">
        <v>2304</v>
      </c>
      <c r="D3" s="4" t="s">
        <v>25</v>
      </c>
      <c r="E3" s="4" t="s">
        <v>1164</v>
      </c>
      <c r="F3" s="4" t="s">
        <v>15</v>
      </c>
      <c r="G3" s="2" t="s">
        <v>2305</v>
      </c>
      <c r="H3" s="5">
        <v>12.28</v>
      </c>
      <c r="I3" s="5">
        <v>48.56</v>
      </c>
      <c r="J3" s="6">
        <v>1E-3</v>
      </c>
      <c r="K3" s="7">
        <v>919529</v>
      </c>
    </row>
    <row r="4" spans="1:11" ht="15.75" customHeight="1" x14ac:dyDescent="0.2">
      <c r="A4" s="8" t="e">
        <f>A3+1</f>
        <v>#VALUE!</v>
      </c>
      <c r="B4" s="3" t="s">
        <v>538</v>
      </c>
      <c r="C4" s="4" t="s">
        <v>539</v>
      </c>
      <c r="D4" s="4" t="s">
        <v>20</v>
      </c>
      <c r="E4" s="4" t="s">
        <v>540</v>
      </c>
      <c r="F4" s="4" t="s">
        <v>15</v>
      </c>
      <c r="G4" s="2" t="s">
        <v>541</v>
      </c>
      <c r="H4" s="2">
        <v>16.39</v>
      </c>
      <c r="I4" s="5">
        <v>24.62</v>
      </c>
      <c r="J4" s="6">
        <v>4.8999999999999998E-3</v>
      </c>
      <c r="K4" s="7">
        <v>1373702</v>
      </c>
    </row>
    <row r="5" spans="1:11" ht="15.75" customHeight="1" x14ac:dyDescent="0.2">
      <c r="A5" s="8" t="e">
        <f>A4+1</f>
        <v>#VALUE!</v>
      </c>
      <c r="B5" s="3" t="s">
        <v>2285</v>
      </c>
      <c r="C5" s="4" t="s">
        <v>2286</v>
      </c>
      <c r="D5" s="4" t="s">
        <v>117</v>
      </c>
      <c r="E5" s="4" t="s">
        <v>2287</v>
      </c>
      <c r="F5" s="4" t="s">
        <v>15</v>
      </c>
      <c r="G5" s="2" t="s">
        <v>2288</v>
      </c>
      <c r="H5" s="2">
        <v>15.62</v>
      </c>
      <c r="I5" s="9">
        <v>48.2</v>
      </c>
      <c r="J5" s="10">
        <v>-3.0999999999999999E-3</v>
      </c>
      <c r="K5" s="7">
        <v>669498</v>
      </c>
    </row>
    <row r="6" spans="1:11" ht="15.75" customHeight="1" x14ac:dyDescent="0.2">
      <c r="A6" s="8" t="e">
        <f>A5+1</f>
        <v>#VALUE!</v>
      </c>
      <c r="B6" s="3" t="s">
        <v>184</v>
      </c>
      <c r="C6" s="4" t="s">
        <v>185</v>
      </c>
      <c r="D6" s="4" t="s">
        <v>117</v>
      </c>
      <c r="E6" s="4" t="s">
        <v>186</v>
      </c>
      <c r="F6" s="4" t="s">
        <v>15</v>
      </c>
      <c r="G6" s="2" t="s">
        <v>187</v>
      </c>
      <c r="H6" s="2">
        <v>30.11</v>
      </c>
      <c r="I6" s="5">
        <v>42.54</v>
      </c>
      <c r="J6" s="6">
        <v>7.1000000000000004E-3</v>
      </c>
      <c r="K6" s="7">
        <v>532614</v>
      </c>
    </row>
    <row r="7" spans="1:11" ht="15.75" customHeight="1" x14ac:dyDescent="0.2">
      <c r="A7" s="8" t="e">
        <f>A6+1</f>
        <v>#VALUE!</v>
      </c>
      <c r="B7" s="3" t="s">
        <v>344</v>
      </c>
      <c r="C7" s="4" t="s">
        <v>345</v>
      </c>
      <c r="D7" s="4" t="s">
        <v>117</v>
      </c>
      <c r="E7" s="4" t="s">
        <v>186</v>
      </c>
      <c r="F7" s="4" t="s">
        <v>234</v>
      </c>
      <c r="G7" s="2" t="s">
        <v>346</v>
      </c>
      <c r="H7" s="2">
        <v>36.94</v>
      </c>
      <c r="I7" s="5">
        <v>23.74</v>
      </c>
      <c r="J7" s="6">
        <v>1.54E-2</v>
      </c>
      <c r="K7" s="7">
        <v>561701</v>
      </c>
    </row>
    <row r="8" spans="1:11" ht="15.75" customHeight="1" x14ac:dyDescent="0.2">
      <c r="A8" s="8" t="e">
        <f>A7+1</f>
        <v>#VALUE!</v>
      </c>
      <c r="B8" s="3" t="s">
        <v>903</v>
      </c>
      <c r="C8" s="4" t="s">
        <v>904</v>
      </c>
      <c r="D8" s="4" t="s">
        <v>117</v>
      </c>
      <c r="E8" s="4" t="s">
        <v>186</v>
      </c>
      <c r="F8" s="4" t="s">
        <v>15</v>
      </c>
      <c r="G8" s="2" t="s">
        <v>87</v>
      </c>
      <c r="H8" s="2">
        <v>15.76</v>
      </c>
      <c r="I8" s="5">
        <v>59.25</v>
      </c>
      <c r="J8" s="6">
        <v>1.9099999999999999E-2</v>
      </c>
      <c r="K8" s="7">
        <v>531642</v>
      </c>
    </row>
    <row r="9" spans="1:11" ht="15.75" customHeight="1" x14ac:dyDescent="0.2">
      <c r="A9" s="8" t="e">
        <f>A8+1</f>
        <v>#VALUE!</v>
      </c>
      <c r="B9" s="3" t="s">
        <v>1249</v>
      </c>
      <c r="C9" s="4" t="s">
        <v>1250</v>
      </c>
      <c r="D9" s="4" t="s">
        <v>117</v>
      </c>
      <c r="E9" s="4" t="s">
        <v>186</v>
      </c>
      <c r="F9" s="4" t="s">
        <v>15</v>
      </c>
      <c r="G9" s="2" t="s">
        <v>1251</v>
      </c>
      <c r="H9" s="2">
        <v>22.55</v>
      </c>
      <c r="I9" s="5">
        <v>175.57</v>
      </c>
      <c r="J9" s="6">
        <v>1.66E-2</v>
      </c>
      <c r="K9" s="7">
        <v>2426399</v>
      </c>
    </row>
    <row r="10" spans="1:11" ht="15.75" customHeight="1" x14ac:dyDescent="0.2">
      <c r="A10" s="8" t="e">
        <f>A9+1</f>
        <v>#VALUE!</v>
      </c>
      <c r="B10" s="3" t="s">
        <v>1442</v>
      </c>
      <c r="C10" s="4" t="s">
        <v>1443</v>
      </c>
      <c r="D10" s="4" t="s">
        <v>117</v>
      </c>
      <c r="E10" s="4" t="s">
        <v>186</v>
      </c>
      <c r="F10" s="4" t="s">
        <v>15</v>
      </c>
      <c r="G10" s="2" t="s">
        <v>1444</v>
      </c>
      <c r="H10" s="2">
        <v>16.66</v>
      </c>
      <c r="I10" s="5">
        <v>94.02</v>
      </c>
      <c r="J10" s="6">
        <v>6.0000000000000001E-3</v>
      </c>
      <c r="K10" s="7">
        <v>818634</v>
      </c>
    </row>
    <row r="11" spans="1:11" ht="15.75" customHeight="1" x14ac:dyDescent="0.2">
      <c r="A11" s="8" t="e">
        <f>A10+1</f>
        <v>#VALUE!</v>
      </c>
      <c r="B11" s="3" t="s">
        <v>2115</v>
      </c>
      <c r="C11" s="4" t="s">
        <v>2116</v>
      </c>
      <c r="D11" s="4" t="s">
        <v>117</v>
      </c>
      <c r="E11" s="4" t="s">
        <v>186</v>
      </c>
      <c r="F11" s="4" t="s">
        <v>15</v>
      </c>
      <c r="G11" s="2" t="s">
        <v>2117</v>
      </c>
      <c r="H11" s="2">
        <v>20.53</v>
      </c>
      <c r="I11" s="5">
        <v>153.85</v>
      </c>
      <c r="J11" s="6">
        <v>6.4999999999999997E-3</v>
      </c>
      <c r="K11" s="7">
        <v>782833</v>
      </c>
    </row>
    <row r="12" spans="1:11" ht="15.75" customHeight="1" x14ac:dyDescent="0.2">
      <c r="A12" s="8" t="e">
        <f>A11+1</f>
        <v>#VALUE!</v>
      </c>
      <c r="B12" s="3" t="s">
        <v>2318</v>
      </c>
      <c r="C12" s="4" t="s">
        <v>2319</v>
      </c>
      <c r="D12" s="4" t="s">
        <v>117</v>
      </c>
      <c r="E12" s="4" t="s">
        <v>186</v>
      </c>
      <c r="F12" s="4" t="s">
        <v>15</v>
      </c>
      <c r="G12" s="2" t="s">
        <v>2320</v>
      </c>
      <c r="H12" s="2">
        <v>18.3</v>
      </c>
      <c r="I12" s="5">
        <v>112.54</v>
      </c>
      <c r="J12" s="6">
        <v>3.5000000000000001E-3</v>
      </c>
      <c r="K12" s="7">
        <v>838005</v>
      </c>
    </row>
    <row r="13" spans="1:11" ht="15.75" customHeight="1" x14ac:dyDescent="0.2">
      <c r="A13" s="8" t="e">
        <f>A12+1</f>
        <v>#VALUE!</v>
      </c>
      <c r="B13" s="3" t="s">
        <v>217</v>
      </c>
      <c r="C13" s="4" t="s">
        <v>218</v>
      </c>
      <c r="D13" s="4" t="s">
        <v>13</v>
      </c>
      <c r="E13" s="4" t="s">
        <v>219</v>
      </c>
      <c r="F13" s="4" t="s">
        <v>15</v>
      </c>
      <c r="G13" s="2" t="s">
        <v>220</v>
      </c>
      <c r="H13" s="2" t="s">
        <v>17</v>
      </c>
      <c r="I13" s="9">
        <v>33.950000000000003</v>
      </c>
      <c r="J13" s="10">
        <v>-4.7000000000000002E-3</v>
      </c>
      <c r="K13" s="7">
        <v>2968229</v>
      </c>
    </row>
    <row r="14" spans="1:11" ht="15.75" customHeight="1" x14ac:dyDescent="0.2">
      <c r="A14" s="8" t="e">
        <f>A13+1</f>
        <v>#VALUE!</v>
      </c>
      <c r="B14" s="3" t="s">
        <v>1505</v>
      </c>
      <c r="C14" s="4" t="s">
        <v>1506</v>
      </c>
      <c r="D14" s="4" t="s">
        <v>13</v>
      </c>
      <c r="E14" s="4" t="s">
        <v>219</v>
      </c>
      <c r="F14" s="4" t="s">
        <v>15</v>
      </c>
      <c r="G14" s="2" t="s">
        <v>1507</v>
      </c>
      <c r="H14" s="2">
        <v>27.18</v>
      </c>
      <c r="I14" s="9">
        <v>77.19</v>
      </c>
      <c r="J14" s="10">
        <v>-3.8999999999999998E-3</v>
      </c>
      <c r="K14" s="7">
        <v>856050</v>
      </c>
    </row>
    <row r="15" spans="1:11" ht="15.75" customHeight="1" x14ac:dyDescent="0.2">
      <c r="A15" s="8" t="e">
        <f>A14+1</f>
        <v>#VALUE!</v>
      </c>
      <c r="B15" s="3" t="s">
        <v>1954</v>
      </c>
      <c r="C15" s="4" t="s">
        <v>1955</v>
      </c>
      <c r="D15" s="4" t="s">
        <v>13</v>
      </c>
      <c r="E15" s="4" t="s">
        <v>219</v>
      </c>
      <c r="F15" s="4" t="s">
        <v>15</v>
      </c>
      <c r="G15" s="2" t="s">
        <v>1956</v>
      </c>
      <c r="H15" s="2">
        <v>30.02</v>
      </c>
      <c r="I15" s="5">
        <v>110.36</v>
      </c>
      <c r="J15" s="6">
        <v>1.2500000000000001E-2</v>
      </c>
      <c r="K15" s="7">
        <v>2418719</v>
      </c>
    </row>
    <row r="16" spans="1:11" ht="15.75" customHeight="1" x14ac:dyDescent="0.2">
      <c r="A16" s="8" t="e">
        <f>A15+1</f>
        <v>#VALUE!</v>
      </c>
      <c r="B16" s="3" t="s">
        <v>1957</v>
      </c>
      <c r="C16" s="4" t="s">
        <v>1958</v>
      </c>
      <c r="D16" s="4" t="s">
        <v>13</v>
      </c>
      <c r="E16" s="4" t="s">
        <v>219</v>
      </c>
      <c r="F16" s="4" t="s">
        <v>15</v>
      </c>
      <c r="G16" s="2" t="s">
        <v>1959</v>
      </c>
      <c r="H16" s="2">
        <v>39.85</v>
      </c>
      <c r="I16" s="9">
        <v>33.49</v>
      </c>
      <c r="J16" s="10">
        <v>-3.0000000000000001E-3</v>
      </c>
      <c r="K16" s="7">
        <v>1593676</v>
      </c>
    </row>
    <row r="17" spans="1:11" ht="15.75" customHeight="1" x14ac:dyDescent="0.2">
      <c r="A17" s="8" t="e">
        <f>A16+1</f>
        <v>#VALUE!</v>
      </c>
      <c r="B17" s="3" t="s">
        <v>1954</v>
      </c>
      <c r="C17" s="4" t="s">
        <v>1955</v>
      </c>
      <c r="D17" s="4" t="s">
        <v>13</v>
      </c>
      <c r="E17" s="4" t="s">
        <v>219</v>
      </c>
      <c r="F17" s="4" t="s">
        <v>15</v>
      </c>
      <c r="G17" s="2" t="s">
        <v>1956</v>
      </c>
      <c r="H17" s="2">
        <v>30.02</v>
      </c>
      <c r="I17" s="5">
        <v>110.36</v>
      </c>
      <c r="J17" s="6">
        <v>1.2500000000000001E-2</v>
      </c>
      <c r="K17" s="7">
        <v>2418719</v>
      </c>
    </row>
    <row r="18" spans="1:11" ht="15.75" customHeight="1" x14ac:dyDescent="0.2">
      <c r="A18" s="8" t="e">
        <f>A17+1</f>
        <v>#VALUE!</v>
      </c>
      <c r="B18" s="3" t="s">
        <v>1957</v>
      </c>
      <c r="C18" s="4" t="s">
        <v>1958</v>
      </c>
      <c r="D18" s="4" t="s">
        <v>13</v>
      </c>
      <c r="E18" s="4" t="s">
        <v>219</v>
      </c>
      <c r="F18" s="4" t="s">
        <v>15</v>
      </c>
      <c r="G18" s="2" t="s">
        <v>1959</v>
      </c>
      <c r="H18" s="2">
        <v>39.85</v>
      </c>
      <c r="I18" s="9">
        <v>33.49</v>
      </c>
      <c r="J18" s="10">
        <v>-3.0000000000000001E-3</v>
      </c>
      <c r="K18" s="7">
        <v>1593676</v>
      </c>
    </row>
    <row r="19" spans="1:11" ht="15.75" customHeight="1" x14ac:dyDescent="0.2">
      <c r="A19" s="8" t="e">
        <f>A18+1</f>
        <v>#VALUE!</v>
      </c>
      <c r="B19" s="3" t="s">
        <v>2051</v>
      </c>
      <c r="C19" s="4" t="s">
        <v>2052</v>
      </c>
      <c r="D19" s="4" t="s">
        <v>13</v>
      </c>
      <c r="E19" s="4" t="s">
        <v>219</v>
      </c>
      <c r="F19" s="4" t="s">
        <v>60</v>
      </c>
      <c r="G19" s="2" t="s">
        <v>2053</v>
      </c>
      <c r="H19" s="2">
        <v>46.8</v>
      </c>
      <c r="I19" s="9">
        <v>18.579999999999998</v>
      </c>
      <c r="J19" s="10">
        <v>-7.4000000000000003E-3</v>
      </c>
      <c r="K19" s="7">
        <v>1910738</v>
      </c>
    </row>
    <row r="20" spans="1:11" ht="15.75" customHeight="1" x14ac:dyDescent="0.2">
      <c r="A20" s="8" t="e">
        <f>A19+1</f>
        <v>#VALUE!</v>
      </c>
      <c r="B20" s="3" t="s">
        <v>2206</v>
      </c>
      <c r="C20" s="4" t="s">
        <v>2207</v>
      </c>
      <c r="D20" s="4" t="s">
        <v>13</v>
      </c>
      <c r="E20" s="4" t="s">
        <v>219</v>
      </c>
      <c r="F20" s="4" t="s">
        <v>472</v>
      </c>
      <c r="G20" s="2" t="s">
        <v>2208</v>
      </c>
      <c r="H20" s="2">
        <v>33.200000000000003</v>
      </c>
      <c r="I20" s="9">
        <v>84.99</v>
      </c>
      <c r="J20" s="10">
        <v>-4.3E-3</v>
      </c>
      <c r="K20" s="7">
        <v>546784</v>
      </c>
    </row>
    <row r="21" spans="1:11" ht="15.75" customHeight="1" x14ac:dyDescent="0.2">
      <c r="A21" s="8" t="e">
        <f>A20+1</f>
        <v>#VALUE!</v>
      </c>
      <c r="B21" s="3" t="s">
        <v>1064</v>
      </c>
      <c r="C21" s="4" t="s">
        <v>1065</v>
      </c>
      <c r="D21" s="4" t="s">
        <v>20</v>
      </c>
      <c r="E21" s="4" t="s">
        <v>1066</v>
      </c>
      <c r="F21" s="4" t="s">
        <v>15</v>
      </c>
      <c r="G21" s="2" t="s">
        <v>1067</v>
      </c>
      <c r="H21" s="2" t="s">
        <v>17</v>
      </c>
      <c r="I21" s="9">
        <v>48.78</v>
      </c>
      <c r="J21" s="10">
        <v>-8.9999999999999993E-3</v>
      </c>
      <c r="K21" s="7">
        <v>907123</v>
      </c>
    </row>
    <row r="22" spans="1:11" ht="15.75" customHeight="1" x14ac:dyDescent="0.2">
      <c r="A22" s="8" t="e">
        <f>A21+1</f>
        <v>#VALUE!</v>
      </c>
      <c r="B22" s="3" t="s">
        <v>1391</v>
      </c>
      <c r="C22" s="4" t="s">
        <v>1392</v>
      </c>
      <c r="D22" s="4" t="s">
        <v>20</v>
      </c>
      <c r="E22" s="4" t="s">
        <v>1066</v>
      </c>
      <c r="F22" s="4" t="s">
        <v>15</v>
      </c>
      <c r="G22" s="2" t="s">
        <v>1393</v>
      </c>
      <c r="H22" s="2">
        <v>22.02</v>
      </c>
      <c r="I22" s="5">
        <v>79.28</v>
      </c>
      <c r="J22" s="6">
        <v>2.8E-3</v>
      </c>
      <c r="K22" s="7">
        <v>858349</v>
      </c>
    </row>
    <row r="23" spans="1:11" ht="15.75" customHeight="1" x14ac:dyDescent="0.2">
      <c r="A23" s="8" t="e">
        <f>A22+1</f>
        <v>#VALUE!</v>
      </c>
      <c r="B23" s="3" t="s">
        <v>1618</v>
      </c>
      <c r="C23" s="4" t="s">
        <v>1619</v>
      </c>
      <c r="D23" s="4" t="s">
        <v>20</v>
      </c>
      <c r="E23" s="4" t="s">
        <v>1066</v>
      </c>
      <c r="F23" s="4" t="s">
        <v>15</v>
      </c>
      <c r="G23" s="2" t="s">
        <v>1620</v>
      </c>
      <c r="H23" s="2">
        <v>23.9</v>
      </c>
      <c r="I23" s="9">
        <v>56.26</v>
      </c>
      <c r="J23" s="10">
        <v>-4.1999999999999997E-3</v>
      </c>
      <c r="K23" s="7">
        <v>744655</v>
      </c>
    </row>
    <row r="24" spans="1:11" ht="15.75" customHeight="1" x14ac:dyDescent="0.2">
      <c r="A24" s="8" t="e">
        <f>A23+1</f>
        <v>#VALUE!</v>
      </c>
      <c r="B24" s="3" t="s">
        <v>1641</v>
      </c>
      <c r="C24" s="4" t="s">
        <v>1642</v>
      </c>
      <c r="D24" s="4" t="s">
        <v>20</v>
      </c>
      <c r="E24" s="4" t="s">
        <v>1066</v>
      </c>
      <c r="F24" s="4" t="s">
        <v>15</v>
      </c>
      <c r="G24" s="2" t="s">
        <v>1643</v>
      </c>
      <c r="H24" s="2">
        <v>28.29</v>
      </c>
      <c r="I24" s="5">
        <v>195.02</v>
      </c>
      <c r="J24" s="6">
        <v>6.7999999999999996E-3</v>
      </c>
      <c r="K24" s="7">
        <v>599368</v>
      </c>
    </row>
    <row r="25" spans="1:11" ht="15.75" customHeight="1" x14ac:dyDescent="0.2">
      <c r="A25" s="8" t="e">
        <f>A24+1</f>
        <v>#VALUE!</v>
      </c>
      <c r="B25" s="3" t="s">
        <v>2309</v>
      </c>
      <c r="C25" s="4" t="s">
        <v>2310</v>
      </c>
      <c r="D25" s="4" t="s">
        <v>20</v>
      </c>
      <c r="E25" s="4" t="s">
        <v>1066</v>
      </c>
      <c r="F25" s="4" t="s">
        <v>15</v>
      </c>
      <c r="G25" s="2" t="s">
        <v>2311</v>
      </c>
      <c r="H25" s="2">
        <v>27.74</v>
      </c>
      <c r="I25" s="5">
        <v>107.38</v>
      </c>
      <c r="J25" s="6">
        <v>4.4999999999999997E-3</v>
      </c>
      <c r="K25" s="7">
        <v>1867372</v>
      </c>
    </row>
    <row r="26" spans="1:11" ht="15.75" customHeight="1" x14ac:dyDescent="0.2">
      <c r="A26" s="8" t="e">
        <f>A25+1</f>
        <v>#VALUE!</v>
      </c>
      <c r="B26" s="3" t="s">
        <v>2408</v>
      </c>
      <c r="C26" s="4" t="s">
        <v>2409</v>
      </c>
      <c r="D26" s="4" t="s">
        <v>20</v>
      </c>
      <c r="E26" s="4" t="s">
        <v>1066</v>
      </c>
      <c r="F26" s="4" t="s">
        <v>113</v>
      </c>
      <c r="G26" s="2" t="s">
        <v>2410</v>
      </c>
      <c r="H26" s="2">
        <v>32.96</v>
      </c>
      <c r="I26" s="5">
        <v>14.07</v>
      </c>
      <c r="J26" s="6">
        <v>4.1999999999999997E-3</v>
      </c>
      <c r="K26" s="7">
        <v>1805622</v>
      </c>
    </row>
    <row r="27" spans="1:11" ht="15.75" customHeight="1" x14ac:dyDescent="0.2">
      <c r="A27" s="8" t="e">
        <f>A26+1</f>
        <v>#VALUE!</v>
      </c>
      <c r="B27" s="3" t="s">
        <v>47</v>
      </c>
      <c r="C27" s="4" t="s">
        <v>48</v>
      </c>
      <c r="D27" s="4" t="s">
        <v>20</v>
      </c>
      <c r="E27" s="4" t="s">
        <v>49</v>
      </c>
      <c r="F27" s="4" t="s">
        <v>50</v>
      </c>
      <c r="G27" s="2" t="s">
        <v>51</v>
      </c>
      <c r="H27" s="5">
        <v>9.5</v>
      </c>
      <c r="I27" s="5">
        <v>47.4</v>
      </c>
      <c r="J27" s="6">
        <v>1.61E-2</v>
      </c>
      <c r="K27" s="7">
        <v>1237147</v>
      </c>
    </row>
    <row r="28" spans="1:11" ht="15.75" customHeight="1" x14ac:dyDescent="0.2">
      <c r="A28" s="2">
        <v>1</v>
      </c>
      <c r="B28" s="3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2" t="s">
        <v>16</v>
      </c>
      <c r="H28" s="2" t="s">
        <v>17</v>
      </c>
      <c r="I28" s="5">
        <v>36.96</v>
      </c>
      <c r="J28" s="6">
        <v>2.07E-2</v>
      </c>
      <c r="K28" s="7">
        <v>2083698</v>
      </c>
    </row>
    <row r="29" spans="1:11" ht="15.75" customHeight="1" x14ac:dyDescent="0.2">
      <c r="A29" s="8">
        <f>A28+1</f>
        <v>2</v>
      </c>
      <c r="B29" s="3" t="s">
        <v>1228</v>
      </c>
      <c r="C29" s="4" t="s">
        <v>1229</v>
      </c>
      <c r="D29" s="4" t="s">
        <v>13</v>
      </c>
      <c r="E29" s="4" t="s">
        <v>14</v>
      </c>
      <c r="F29" s="4" t="s">
        <v>15</v>
      </c>
      <c r="G29" s="2" t="s">
        <v>1230</v>
      </c>
      <c r="H29" s="2" t="s">
        <v>17</v>
      </c>
      <c r="I29" s="5">
        <v>30.14</v>
      </c>
      <c r="J29" s="6">
        <v>7.7000000000000002E-3</v>
      </c>
      <c r="K29" s="7">
        <v>1901293</v>
      </c>
    </row>
    <row r="30" spans="1:11" ht="15.75" customHeight="1" x14ac:dyDescent="0.2">
      <c r="A30" s="8">
        <f>A29+1</f>
        <v>3</v>
      </c>
      <c r="B30" s="3" t="s">
        <v>43</v>
      </c>
      <c r="C30" s="4" t="s">
        <v>44</v>
      </c>
      <c r="D30" s="4" t="s">
        <v>20</v>
      </c>
      <c r="E30" s="4" t="s">
        <v>45</v>
      </c>
      <c r="F30" s="4" t="s">
        <v>15</v>
      </c>
      <c r="G30" s="2" t="s">
        <v>46</v>
      </c>
      <c r="H30" s="5">
        <v>11.95</v>
      </c>
      <c r="I30" s="5">
        <v>15.54</v>
      </c>
      <c r="J30" s="6">
        <v>1.6400000000000001E-2</v>
      </c>
      <c r="K30" s="7">
        <v>1528119</v>
      </c>
    </row>
    <row r="31" spans="1:11" ht="15.75" customHeight="1" x14ac:dyDescent="0.2">
      <c r="A31" s="8">
        <f>A30+1</f>
        <v>4</v>
      </c>
      <c r="B31" s="3" t="s">
        <v>468</v>
      </c>
      <c r="C31" s="4" t="s">
        <v>469</v>
      </c>
      <c r="D31" s="4" t="s">
        <v>20</v>
      </c>
      <c r="E31" s="4" t="s">
        <v>45</v>
      </c>
      <c r="F31" s="4" t="s">
        <v>15</v>
      </c>
      <c r="G31" s="2" t="s">
        <v>216</v>
      </c>
      <c r="H31" s="5">
        <v>14.64</v>
      </c>
      <c r="I31" s="5">
        <v>25.13</v>
      </c>
      <c r="J31" s="6">
        <v>2.7E-2</v>
      </c>
      <c r="K31" s="7">
        <v>3019216</v>
      </c>
    </row>
    <row r="32" spans="1:11" ht="15.75" customHeight="1" x14ac:dyDescent="0.2">
      <c r="A32" s="8">
        <f>A31+1</f>
        <v>5</v>
      </c>
      <c r="B32" s="3" t="s">
        <v>562</v>
      </c>
      <c r="C32" s="4" t="s">
        <v>563</v>
      </c>
      <c r="D32" s="4" t="s">
        <v>20</v>
      </c>
      <c r="E32" s="4" t="s">
        <v>45</v>
      </c>
      <c r="F32" s="4" t="s">
        <v>15</v>
      </c>
      <c r="G32" s="2" t="s">
        <v>564</v>
      </c>
      <c r="H32" s="2">
        <v>24.45</v>
      </c>
      <c r="I32" s="5">
        <v>46.01</v>
      </c>
      <c r="J32" s="6">
        <v>7.0000000000000001E-3</v>
      </c>
      <c r="K32" s="7">
        <v>1958944</v>
      </c>
    </row>
    <row r="33" spans="1:11" ht="15.75" customHeight="1" x14ac:dyDescent="0.2">
      <c r="A33" s="8">
        <f>A32+1</f>
        <v>6</v>
      </c>
      <c r="B33" s="3" t="s">
        <v>996</v>
      </c>
      <c r="C33" s="4" t="s">
        <v>997</v>
      </c>
      <c r="D33" s="4" t="s">
        <v>20</v>
      </c>
      <c r="E33" s="4" t="s">
        <v>45</v>
      </c>
      <c r="F33" s="4" t="s">
        <v>15</v>
      </c>
      <c r="G33" s="2" t="s">
        <v>998</v>
      </c>
      <c r="H33" s="5">
        <v>14.28</v>
      </c>
      <c r="I33" s="5">
        <v>27.67</v>
      </c>
      <c r="J33" s="6">
        <v>6.8999999999999999E-3</v>
      </c>
      <c r="K33" s="7">
        <v>803640</v>
      </c>
    </row>
    <row r="34" spans="1:11" ht="15" x14ac:dyDescent="0.2">
      <c r="A34" s="8">
        <f>A33+1</f>
        <v>7</v>
      </c>
      <c r="B34" s="3" t="s">
        <v>1858</v>
      </c>
      <c r="C34" s="4" t="s">
        <v>1859</v>
      </c>
      <c r="D34" s="4" t="s">
        <v>20</v>
      </c>
      <c r="E34" s="4" t="s">
        <v>45</v>
      </c>
      <c r="F34" s="4" t="s">
        <v>15</v>
      </c>
      <c r="G34" s="2" t="s">
        <v>1860</v>
      </c>
      <c r="H34" s="5">
        <v>14.57</v>
      </c>
      <c r="I34" s="5">
        <v>57.68</v>
      </c>
      <c r="J34" s="6">
        <v>2.8999999999999998E-3</v>
      </c>
      <c r="K34" s="7">
        <v>1836578</v>
      </c>
    </row>
    <row r="35" spans="1:11" ht="15" x14ac:dyDescent="0.2">
      <c r="A35" s="8">
        <f>A34+1</f>
        <v>8</v>
      </c>
      <c r="B35" s="3" t="s">
        <v>2109</v>
      </c>
      <c r="C35" s="4" t="s">
        <v>2110</v>
      </c>
      <c r="D35" s="4" t="s">
        <v>20</v>
      </c>
      <c r="E35" s="4" t="s">
        <v>45</v>
      </c>
      <c r="F35" s="4" t="s">
        <v>15</v>
      </c>
      <c r="G35" s="2" t="s">
        <v>2111</v>
      </c>
      <c r="H35" s="2">
        <v>25.2</v>
      </c>
      <c r="I35" s="5">
        <v>68.650000000000006</v>
      </c>
      <c r="J35" s="6">
        <v>1.5E-3</v>
      </c>
      <c r="K35" s="7">
        <v>1312896</v>
      </c>
    </row>
    <row r="36" spans="1:11" ht="15" x14ac:dyDescent="0.2">
      <c r="A36" s="8">
        <f>A35+1</f>
        <v>9</v>
      </c>
      <c r="B36" s="3" t="s">
        <v>209</v>
      </c>
      <c r="C36" s="4" t="s">
        <v>210</v>
      </c>
      <c r="D36" s="4" t="s">
        <v>35</v>
      </c>
      <c r="E36" s="4" t="s">
        <v>211</v>
      </c>
      <c r="F36" s="4" t="s">
        <v>15</v>
      </c>
      <c r="G36" s="2" t="s">
        <v>212</v>
      </c>
      <c r="H36" s="2">
        <v>43.33</v>
      </c>
      <c r="I36" s="5">
        <v>30.7</v>
      </c>
      <c r="J36" s="6">
        <v>1.67E-2</v>
      </c>
      <c r="K36" s="7">
        <v>1074191</v>
      </c>
    </row>
    <row r="37" spans="1:11" ht="15" x14ac:dyDescent="0.2">
      <c r="A37" s="8">
        <f>A36+1</f>
        <v>10</v>
      </c>
      <c r="B37" s="3" t="s">
        <v>421</v>
      </c>
      <c r="C37" s="4" t="s">
        <v>422</v>
      </c>
      <c r="D37" s="4" t="s">
        <v>35</v>
      </c>
      <c r="E37" s="4" t="s">
        <v>211</v>
      </c>
      <c r="F37" s="4" t="s">
        <v>15</v>
      </c>
      <c r="G37" s="2" t="s">
        <v>68</v>
      </c>
      <c r="H37" s="9">
        <v>205.82</v>
      </c>
      <c r="I37" s="9">
        <v>37.4</v>
      </c>
      <c r="J37" s="10">
        <v>-1.6000000000000001E-3</v>
      </c>
      <c r="K37" s="7">
        <v>666685</v>
      </c>
    </row>
    <row r="38" spans="1:11" ht="15" x14ac:dyDescent="0.2">
      <c r="A38" s="8">
        <f>A37+1</f>
        <v>11</v>
      </c>
      <c r="B38" s="3" t="s">
        <v>638</v>
      </c>
      <c r="C38" s="4" t="s">
        <v>639</v>
      </c>
      <c r="D38" s="4" t="s">
        <v>35</v>
      </c>
      <c r="E38" s="4" t="s">
        <v>211</v>
      </c>
      <c r="F38" s="4" t="s">
        <v>640</v>
      </c>
      <c r="G38" s="2" t="s">
        <v>641</v>
      </c>
      <c r="H38" s="9">
        <v>114.7</v>
      </c>
      <c r="I38" s="5">
        <v>46.01</v>
      </c>
      <c r="J38" s="6">
        <v>7.9000000000000008E-3</v>
      </c>
      <c r="K38" s="7">
        <v>4217571</v>
      </c>
    </row>
    <row r="39" spans="1:11" ht="15" x14ac:dyDescent="0.2">
      <c r="A39" s="8">
        <f>A38+1</f>
        <v>12</v>
      </c>
      <c r="B39" s="3" t="s">
        <v>647</v>
      </c>
      <c r="C39" s="4" t="s">
        <v>648</v>
      </c>
      <c r="D39" s="4" t="s">
        <v>35</v>
      </c>
      <c r="E39" s="4" t="s">
        <v>211</v>
      </c>
      <c r="F39" s="4" t="s">
        <v>15</v>
      </c>
      <c r="G39" s="2" t="s">
        <v>649</v>
      </c>
      <c r="H39" s="2" t="s">
        <v>17</v>
      </c>
      <c r="I39" s="9">
        <v>12.27</v>
      </c>
      <c r="J39" s="10">
        <v>-1.01E-2</v>
      </c>
      <c r="K39" s="7">
        <v>848736</v>
      </c>
    </row>
    <row r="40" spans="1:11" ht="15" x14ac:dyDescent="0.2">
      <c r="A40" s="8">
        <f>A39+1</f>
        <v>13</v>
      </c>
      <c r="B40" s="3" t="s">
        <v>712</v>
      </c>
      <c r="C40" s="4" t="s">
        <v>713</v>
      </c>
      <c r="D40" s="4" t="s">
        <v>35</v>
      </c>
      <c r="E40" s="4" t="s">
        <v>211</v>
      </c>
      <c r="F40" s="4" t="s">
        <v>15</v>
      </c>
      <c r="G40" s="2" t="s">
        <v>714</v>
      </c>
      <c r="H40" s="2" t="s">
        <v>17</v>
      </c>
      <c r="I40" s="9">
        <v>16.93</v>
      </c>
      <c r="J40" s="10">
        <v>-1.5E-3</v>
      </c>
      <c r="K40" s="7">
        <v>1843410</v>
      </c>
    </row>
    <row r="41" spans="1:11" ht="15" x14ac:dyDescent="0.2">
      <c r="A41" s="8">
        <f>A40+1</f>
        <v>14</v>
      </c>
      <c r="B41" s="3" t="s">
        <v>746</v>
      </c>
      <c r="C41" s="4" t="s">
        <v>747</v>
      </c>
      <c r="D41" s="4" t="s">
        <v>35</v>
      </c>
      <c r="E41" s="4" t="s">
        <v>211</v>
      </c>
      <c r="F41" s="4" t="s">
        <v>60</v>
      </c>
      <c r="G41" s="2" t="s">
        <v>637</v>
      </c>
      <c r="H41" s="5">
        <v>7.37</v>
      </c>
      <c r="I41" s="5">
        <v>33.549999999999997</v>
      </c>
      <c r="J41" s="6">
        <v>2.9999999999999997E-4</v>
      </c>
      <c r="K41" s="7">
        <v>521796</v>
      </c>
    </row>
    <row r="42" spans="1:11" ht="15" x14ac:dyDescent="0.2">
      <c r="A42" s="8">
        <f>A41+1</f>
        <v>15</v>
      </c>
      <c r="B42" s="3" t="s">
        <v>871</v>
      </c>
      <c r="C42" s="4" t="s">
        <v>872</v>
      </c>
      <c r="D42" s="4" t="s">
        <v>35</v>
      </c>
      <c r="E42" s="4" t="s">
        <v>211</v>
      </c>
      <c r="F42" s="4" t="s">
        <v>60</v>
      </c>
      <c r="G42" s="2" t="s">
        <v>873</v>
      </c>
      <c r="H42" s="2" t="s">
        <v>17</v>
      </c>
      <c r="I42" s="5">
        <v>63.05</v>
      </c>
      <c r="J42" s="6">
        <v>2.4899999999999999E-2</v>
      </c>
      <c r="K42" s="7">
        <v>1337765</v>
      </c>
    </row>
    <row r="43" spans="1:11" ht="15" x14ac:dyDescent="0.2">
      <c r="A43" s="8">
        <f>A42+1</f>
        <v>16</v>
      </c>
      <c r="B43" s="3" t="s">
        <v>896</v>
      </c>
      <c r="C43" s="4" t="s">
        <v>897</v>
      </c>
      <c r="D43" s="4" t="s">
        <v>35</v>
      </c>
      <c r="E43" s="4" t="s">
        <v>211</v>
      </c>
      <c r="F43" s="4" t="s">
        <v>15</v>
      </c>
      <c r="G43" s="2" t="s">
        <v>898</v>
      </c>
      <c r="H43" s="2" t="s">
        <v>17</v>
      </c>
      <c r="I43" s="5">
        <v>64.709999999999994</v>
      </c>
      <c r="J43" s="6">
        <v>5.3E-3</v>
      </c>
      <c r="K43" s="7">
        <v>775898</v>
      </c>
    </row>
    <row r="44" spans="1:11" ht="15" x14ac:dyDescent="0.2">
      <c r="A44" s="8">
        <f>A43+1</f>
        <v>17</v>
      </c>
      <c r="B44" s="3" t="s">
        <v>980</v>
      </c>
      <c r="C44" s="4" t="s">
        <v>981</v>
      </c>
      <c r="D44" s="4" t="s">
        <v>35</v>
      </c>
      <c r="E44" s="4" t="s">
        <v>211</v>
      </c>
      <c r="F44" s="4" t="s">
        <v>15</v>
      </c>
      <c r="G44" s="2" t="s">
        <v>551</v>
      </c>
      <c r="H44" s="2" t="s">
        <v>17</v>
      </c>
      <c r="I44" s="9">
        <v>31.55</v>
      </c>
      <c r="J44" s="10">
        <v>-2.47E-2</v>
      </c>
      <c r="K44" s="7">
        <v>2893075</v>
      </c>
    </row>
    <row r="45" spans="1:11" ht="15" x14ac:dyDescent="0.2">
      <c r="A45" s="8">
        <f>A44+1</f>
        <v>18</v>
      </c>
      <c r="B45" s="3" t="s">
        <v>1085</v>
      </c>
      <c r="C45" s="4" t="s">
        <v>1086</v>
      </c>
      <c r="D45" s="4" t="s">
        <v>35</v>
      </c>
      <c r="E45" s="4" t="s">
        <v>211</v>
      </c>
      <c r="F45" s="4" t="s">
        <v>15</v>
      </c>
      <c r="G45" s="2" t="s">
        <v>508</v>
      </c>
      <c r="H45" s="2" t="s">
        <v>17</v>
      </c>
      <c r="I45" s="5">
        <v>28</v>
      </c>
      <c r="J45" s="6">
        <v>3.8E-3</v>
      </c>
      <c r="K45" s="7">
        <v>906476</v>
      </c>
    </row>
    <row r="46" spans="1:11" ht="15" x14ac:dyDescent="0.2">
      <c r="A46" s="8">
        <f>A45+1</f>
        <v>19</v>
      </c>
      <c r="B46" s="3" t="s">
        <v>1131</v>
      </c>
      <c r="C46" s="4" t="s">
        <v>1132</v>
      </c>
      <c r="D46" s="4" t="s">
        <v>35</v>
      </c>
      <c r="E46" s="4" t="s">
        <v>211</v>
      </c>
      <c r="F46" s="4" t="s">
        <v>15</v>
      </c>
      <c r="G46" s="2" t="s">
        <v>1133</v>
      </c>
      <c r="H46" s="9">
        <v>51.58</v>
      </c>
      <c r="I46" s="9">
        <v>119.42</v>
      </c>
      <c r="J46" s="10">
        <v>-2.0999999999999999E-3</v>
      </c>
      <c r="K46" s="7">
        <v>1075933</v>
      </c>
    </row>
    <row r="47" spans="1:11" ht="15" x14ac:dyDescent="0.2">
      <c r="A47" s="8">
        <f>A46+1</f>
        <v>20</v>
      </c>
      <c r="B47" s="3" t="s">
        <v>1461</v>
      </c>
      <c r="C47" s="4" t="s">
        <v>1462</v>
      </c>
      <c r="D47" s="4" t="s">
        <v>35</v>
      </c>
      <c r="E47" s="4" t="s">
        <v>211</v>
      </c>
      <c r="F47" s="4" t="s">
        <v>15</v>
      </c>
      <c r="G47" s="2" t="s">
        <v>1463</v>
      </c>
      <c r="H47" s="9">
        <v>277.11</v>
      </c>
      <c r="I47" s="5">
        <v>81.96</v>
      </c>
      <c r="J47" s="6">
        <v>6.0000000000000001E-3</v>
      </c>
      <c r="K47" s="7">
        <v>2277424</v>
      </c>
    </row>
    <row r="48" spans="1:11" ht="15" x14ac:dyDescent="0.2">
      <c r="A48" s="8">
        <f>A47+1</f>
        <v>21</v>
      </c>
      <c r="B48" s="3" t="s">
        <v>1791</v>
      </c>
      <c r="C48" s="4" t="s">
        <v>1792</v>
      </c>
      <c r="D48" s="4" t="s">
        <v>35</v>
      </c>
      <c r="E48" s="4" t="s">
        <v>211</v>
      </c>
      <c r="F48" s="4" t="s">
        <v>15</v>
      </c>
      <c r="G48" s="2" t="s">
        <v>1793</v>
      </c>
      <c r="H48" s="2">
        <v>38.69</v>
      </c>
      <c r="I48" s="5">
        <v>119.95</v>
      </c>
      <c r="J48" s="6">
        <v>8.0000000000000004E-4</v>
      </c>
      <c r="K48" s="7">
        <v>707853</v>
      </c>
    </row>
    <row r="49" spans="1:11" ht="15" x14ac:dyDescent="0.2">
      <c r="A49" s="8">
        <f>A48+1</f>
        <v>22</v>
      </c>
      <c r="B49" s="3" t="s">
        <v>2000</v>
      </c>
      <c r="C49" s="4" t="s">
        <v>2001</v>
      </c>
      <c r="D49" s="4" t="s">
        <v>35</v>
      </c>
      <c r="E49" s="4" t="s">
        <v>211</v>
      </c>
      <c r="F49" s="4" t="s">
        <v>15</v>
      </c>
      <c r="G49" s="2" t="s">
        <v>2002</v>
      </c>
      <c r="H49" s="2">
        <v>20.16</v>
      </c>
      <c r="I49" s="5">
        <v>42.31</v>
      </c>
      <c r="J49" s="6">
        <v>5.8999999999999999E-3</v>
      </c>
      <c r="K49" s="7">
        <v>6131414</v>
      </c>
    </row>
    <row r="50" spans="1:11" ht="15" x14ac:dyDescent="0.2">
      <c r="A50" s="8">
        <f>A49+1</f>
        <v>23</v>
      </c>
      <c r="B50" s="3" t="s">
        <v>2103</v>
      </c>
      <c r="C50" s="4" t="s">
        <v>2104</v>
      </c>
      <c r="D50" s="4" t="s">
        <v>35</v>
      </c>
      <c r="E50" s="4" t="s">
        <v>211</v>
      </c>
      <c r="F50" s="4" t="s">
        <v>15</v>
      </c>
      <c r="G50" s="2" t="s">
        <v>2105</v>
      </c>
      <c r="H50" s="9">
        <v>63.01</v>
      </c>
      <c r="I50" s="5">
        <v>83.53</v>
      </c>
      <c r="J50" s="6">
        <v>1.1299999999999999E-2</v>
      </c>
      <c r="K50" s="7">
        <v>1153336</v>
      </c>
    </row>
    <row r="51" spans="1:11" ht="15" x14ac:dyDescent="0.2">
      <c r="A51" s="8">
        <f>A50+1</f>
        <v>24</v>
      </c>
      <c r="B51" s="3" t="s">
        <v>2360</v>
      </c>
      <c r="C51" s="4" t="s">
        <v>2361</v>
      </c>
      <c r="D51" s="4" t="s">
        <v>35</v>
      </c>
      <c r="E51" s="4" t="s">
        <v>211</v>
      </c>
      <c r="F51" s="4" t="s">
        <v>15</v>
      </c>
      <c r="G51" s="2" t="s">
        <v>2362</v>
      </c>
      <c r="H51" s="2" t="s">
        <v>17</v>
      </c>
      <c r="I51" s="2">
        <v>88.43</v>
      </c>
      <c r="J51" s="11">
        <v>0</v>
      </c>
      <c r="K51" s="7">
        <v>609801</v>
      </c>
    </row>
    <row r="52" spans="1:11" ht="15" x14ac:dyDescent="0.2">
      <c r="A52" s="8">
        <f>A50+1</f>
        <v>24</v>
      </c>
      <c r="B52" s="3" t="s">
        <v>23</v>
      </c>
      <c r="C52" s="4" t="s">
        <v>24</v>
      </c>
      <c r="D52" s="4" t="s">
        <v>25</v>
      </c>
      <c r="E52" s="4" t="s">
        <v>26</v>
      </c>
      <c r="F52" s="4" t="s">
        <v>15</v>
      </c>
      <c r="G52" s="2" t="s">
        <v>27</v>
      </c>
      <c r="H52" s="5">
        <v>10.74</v>
      </c>
      <c r="I52" s="5">
        <v>24.75</v>
      </c>
      <c r="J52" s="6">
        <v>2.2700000000000001E-2</v>
      </c>
      <c r="K52" s="7">
        <v>731331</v>
      </c>
    </row>
    <row r="53" spans="1:11" ht="15" x14ac:dyDescent="0.2">
      <c r="A53" s="8">
        <f>A52+1</f>
        <v>25</v>
      </c>
      <c r="B53" s="3" t="s">
        <v>382</v>
      </c>
      <c r="C53" s="4" t="s">
        <v>383</v>
      </c>
      <c r="D53" s="4" t="s">
        <v>25</v>
      </c>
      <c r="E53" s="4" t="s">
        <v>26</v>
      </c>
      <c r="F53" s="4" t="s">
        <v>15</v>
      </c>
      <c r="G53" s="2" t="s">
        <v>175</v>
      </c>
      <c r="H53" s="2">
        <v>37.69</v>
      </c>
      <c r="I53" s="9">
        <v>7.98</v>
      </c>
      <c r="J53" s="10">
        <v>-1.2999999999999999E-3</v>
      </c>
      <c r="K53" s="7">
        <v>2335406</v>
      </c>
    </row>
    <row r="54" spans="1:11" ht="15" x14ac:dyDescent="0.2">
      <c r="A54" s="8">
        <f>A53+1</f>
        <v>26</v>
      </c>
      <c r="B54" s="3" t="s">
        <v>560</v>
      </c>
      <c r="C54" s="4" t="s">
        <v>561</v>
      </c>
      <c r="D54" s="4" t="s">
        <v>25</v>
      </c>
      <c r="E54" s="4" t="s">
        <v>26</v>
      </c>
      <c r="F54" s="4" t="s">
        <v>15</v>
      </c>
      <c r="G54" s="2" t="s">
        <v>329</v>
      </c>
      <c r="H54" s="2">
        <v>16.04</v>
      </c>
      <c r="I54" s="5">
        <v>12.73</v>
      </c>
      <c r="J54" s="6">
        <v>2.2499999999999999E-2</v>
      </c>
      <c r="K54" s="7">
        <v>1762379</v>
      </c>
    </row>
    <row r="55" spans="1:11" ht="15" x14ac:dyDescent="0.2">
      <c r="A55" s="8">
        <f>A54+1</f>
        <v>27</v>
      </c>
      <c r="B55" s="3" t="s">
        <v>603</v>
      </c>
      <c r="C55" s="4" t="s">
        <v>604</v>
      </c>
      <c r="D55" s="4" t="s">
        <v>25</v>
      </c>
      <c r="E55" s="4" t="s">
        <v>26</v>
      </c>
      <c r="F55" s="4" t="s">
        <v>15</v>
      </c>
      <c r="G55" s="2" t="s">
        <v>239</v>
      </c>
      <c r="H55" s="2">
        <v>35.74</v>
      </c>
      <c r="I55" s="5">
        <v>37.56</v>
      </c>
      <c r="J55" s="6">
        <v>2.3300000000000001E-2</v>
      </c>
      <c r="K55" s="7">
        <v>5682811</v>
      </c>
    </row>
    <row r="56" spans="1:11" ht="15" x14ac:dyDescent="0.2">
      <c r="A56" s="8">
        <f>A55+1</f>
        <v>28</v>
      </c>
      <c r="B56" s="3" t="s">
        <v>786</v>
      </c>
      <c r="C56" s="4" t="s">
        <v>787</v>
      </c>
      <c r="D56" s="4" t="s">
        <v>25</v>
      </c>
      <c r="E56" s="4" t="s">
        <v>26</v>
      </c>
      <c r="F56" s="4" t="s">
        <v>15</v>
      </c>
      <c r="G56" s="2" t="s">
        <v>788</v>
      </c>
      <c r="H56" s="5">
        <v>9.5500000000000007</v>
      </c>
      <c r="I56" s="5">
        <v>9.4600000000000009</v>
      </c>
      <c r="J56" s="6">
        <v>2.0999999999999999E-3</v>
      </c>
      <c r="K56" s="7">
        <v>2063606</v>
      </c>
    </row>
    <row r="57" spans="1:11" ht="15" x14ac:dyDescent="0.2">
      <c r="A57" s="8">
        <f>A56+1</f>
        <v>29</v>
      </c>
      <c r="B57" s="3" t="s">
        <v>1016</v>
      </c>
      <c r="C57" s="4" t="s">
        <v>1017</v>
      </c>
      <c r="D57" s="4" t="s">
        <v>25</v>
      </c>
      <c r="E57" s="4" t="s">
        <v>26</v>
      </c>
      <c r="F57" s="4" t="s">
        <v>15</v>
      </c>
      <c r="G57" s="2" t="s">
        <v>1018</v>
      </c>
      <c r="H57" s="2" t="s">
        <v>17</v>
      </c>
      <c r="I57" s="5">
        <v>42.59</v>
      </c>
      <c r="J57" s="6">
        <v>1.6500000000000001E-2</v>
      </c>
      <c r="K57" s="7">
        <v>827327</v>
      </c>
    </row>
    <row r="58" spans="1:11" ht="15" x14ac:dyDescent="0.2">
      <c r="A58" s="8">
        <f>A57+1</f>
        <v>30</v>
      </c>
      <c r="B58" s="3" t="s">
        <v>1204</v>
      </c>
      <c r="C58" s="4" t="s">
        <v>1205</v>
      </c>
      <c r="D58" s="4" t="s">
        <v>25</v>
      </c>
      <c r="E58" s="4" t="s">
        <v>26</v>
      </c>
      <c r="F58" s="4" t="s">
        <v>15</v>
      </c>
      <c r="G58" s="2" t="s">
        <v>1206</v>
      </c>
      <c r="H58" s="2">
        <v>16.5</v>
      </c>
      <c r="I58" s="5">
        <v>129.68</v>
      </c>
      <c r="J58" s="6">
        <v>5.4000000000000003E-3</v>
      </c>
      <c r="K58" s="7">
        <v>668697</v>
      </c>
    </row>
    <row r="59" spans="1:11" ht="15" x14ac:dyDescent="0.2">
      <c r="A59" s="8">
        <f>A58+1</f>
        <v>31</v>
      </c>
      <c r="B59" s="3" t="s">
        <v>1279</v>
      </c>
      <c r="C59" s="4" t="s">
        <v>1280</v>
      </c>
      <c r="D59" s="4" t="s">
        <v>25</v>
      </c>
      <c r="E59" s="4" t="s">
        <v>26</v>
      </c>
      <c r="F59" s="4" t="s">
        <v>15</v>
      </c>
      <c r="G59" s="2" t="s">
        <v>1127</v>
      </c>
      <c r="H59" s="5">
        <v>14.32</v>
      </c>
      <c r="I59" s="5">
        <v>42.91</v>
      </c>
      <c r="J59" s="6">
        <v>8.8999999999999999E-3</v>
      </c>
      <c r="K59" s="7">
        <v>1118009</v>
      </c>
    </row>
    <row r="60" spans="1:11" ht="15" x14ac:dyDescent="0.2">
      <c r="A60" s="8">
        <f>A59+1</f>
        <v>32</v>
      </c>
      <c r="B60" s="3" t="s">
        <v>1296</v>
      </c>
      <c r="C60" s="4" t="s">
        <v>1297</v>
      </c>
      <c r="D60" s="4" t="s">
        <v>25</v>
      </c>
      <c r="E60" s="4" t="s">
        <v>26</v>
      </c>
      <c r="F60" s="4" t="s">
        <v>15</v>
      </c>
      <c r="G60" s="2" t="s">
        <v>1298</v>
      </c>
      <c r="H60" s="5">
        <v>14.98</v>
      </c>
      <c r="I60" s="5">
        <v>47.44</v>
      </c>
      <c r="J60" s="6">
        <v>6.4999999999999997E-3</v>
      </c>
      <c r="K60" s="7">
        <v>2428183</v>
      </c>
    </row>
    <row r="61" spans="1:11" ht="15" x14ac:dyDescent="0.2">
      <c r="A61" s="8">
        <f>A60+1</f>
        <v>33</v>
      </c>
      <c r="B61" s="3" t="s">
        <v>1333</v>
      </c>
      <c r="C61" s="4" t="s">
        <v>1334</v>
      </c>
      <c r="D61" s="4" t="s">
        <v>25</v>
      </c>
      <c r="E61" s="4" t="s">
        <v>26</v>
      </c>
      <c r="F61" s="4" t="s">
        <v>15</v>
      </c>
      <c r="G61" s="2" t="s">
        <v>1335</v>
      </c>
      <c r="H61" s="2">
        <v>19.37</v>
      </c>
      <c r="I61" s="5">
        <v>30.38</v>
      </c>
      <c r="J61" s="6">
        <v>5.3E-3</v>
      </c>
      <c r="K61" s="7">
        <v>1119342</v>
      </c>
    </row>
    <row r="62" spans="1:11" ht="15" x14ac:dyDescent="0.2">
      <c r="A62" s="8">
        <f>A61+1</f>
        <v>34</v>
      </c>
      <c r="B62" s="3" t="s">
        <v>1810</v>
      </c>
      <c r="C62" s="4" t="s">
        <v>1811</v>
      </c>
      <c r="D62" s="4" t="s">
        <v>25</v>
      </c>
      <c r="E62" s="4" t="s">
        <v>26</v>
      </c>
      <c r="F62" s="4" t="s">
        <v>15</v>
      </c>
      <c r="G62" s="2" t="s">
        <v>1812</v>
      </c>
      <c r="H62" s="2">
        <v>15.71</v>
      </c>
      <c r="I62" s="5">
        <v>32.79</v>
      </c>
      <c r="J62" s="6">
        <v>7.7999999999999996E-3</v>
      </c>
      <c r="K62" s="7">
        <v>1429591</v>
      </c>
    </row>
    <row r="63" spans="1:11" ht="15" x14ac:dyDescent="0.2">
      <c r="A63" s="8">
        <f>A62+1</f>
        <v>35</v>
      </c>
      <c r="B63" s="3" t="s">
        <v>1836</v>
      </c>
      <c r="C63" s="4" t="s">
        <v>1837</v>
      </c>
      <c r="D63" s="4" t="s">
        <v>25</v>
      </c>
      <c r="E63" s="4" t="s">
        <v>26</v>
      </c>
      <c r="F63" s="4" t="s">
        <v>15</v>
      </c>
      <c r="G63" s="2" t="s">
        <v>1838</v>
      </c>
      <c r="H63" s="2">
        <v>33.24</v>
      </c>
      <c r="I63" s="5">
        <v>18.260000000000002</v>
      </c>
      <c r="J63" s="6">
        <v>4.0000000000000002E-4</v>
      </c>
      <c r="K63" s="7">
        <v>1272156</v>
      </c>
    </row>
    <row r="64" spans="1:11" ht="15" x14ac:dyDescent="0.2">
      <c r="A64" s="8">
        <f>A63+1</f>
        <v>36</v>
      </c>
      <c r="B64" s="3" t="s">
        <v>2181</v>
      </c>
      <c r="C64" s="4" t="s">
        <v>2182</v>
      </c>
      <c r="D64" s="4" t="s">
        <v>25</v>
      </c>
      <c r="E64" s="4" t="s">
        <v>26</v>
      </c>
      <c r="F64" s="4" t="s">
        <v>15</v>
      </c>
      <c r="G64" s="2" t="s">
        <v>2183</v>
      </c>
      <c r="H64" s="2">
        <v>16.21</v>
      </c>
      <c r="I64" s="9">
        <v>80.27</v>
      </c>
      <c r="J64" s="10">
        <v>-5.0000000000000001E-3</v>
      </c>
      <c r="K64" s="7">
        <v>871953</v>
      </c>
    </row>
    <row r="65" spans="1:11" ht="15" x14ac:dyDescent="0.2">
      <c r="A65" s="8">
        <f>A64+1</f>
        <v>37</v>
      </c>
      <c r="B65" s="3" t="s">
        <v>2252</v>
      </c>
      <c r="C65" s="4" t="s">
        <v>2253</v>
      </c>
      <c r="D65" s="4" t="s">
        <v>25</v>
      </c>
      <c r="E65" s="4" t="s">
        <v>26</v>
      </c>
      <c r="F65" s="4" t="s">
        <v>15</v>
      </c>
      <c r="G65" s="2" t="s">
        <v>2254</v>
      </c>
      <c r="H65" s="5">
        <v>14.9</v>
      </c>
      <c r="I65" s="9">
        <v>71.010000000000005</v>
      </c>
      <c r="J65" s="10">
        <v>-1.1999999999999999E-3</v>
      </c>
      <c r="K65" s="7">
        <v>536257</v>
      </c>
    </row>
    <row r="66" spans="1:11" ht="15" x14ac:dyDescent="0.2">
      <c r="A66" s="8">
        <f>A65+1</f>
        <v>38</v>
      </c>
      <c r="B66" s="3" t="s">
        <v>1848</v>
      </c>
      <c r="C66" s="4" t="s">
        <v>1849</v>
      </c>
      <c r="D66" s="4" t="s">
        <v>20</v>
      </c>
      <c r="E66" s="4" t="s">
        <v>1850</v>
      </c>
      <c r="F66" s="4" t="s">
        <v>15</v>
      </c>
      <c r="G66" s="2" t="s">
        <v>1851</v>
      </c>
      <c r="H66" s="2">
        <v>21.16</v>
      </c>
      <c r="I66" s="5">
        <v>67.87</v>
      </c>
      <c r="J66" s="6">
        <v>1.2699999999999999E-2</v>
      </c>
      <c r="K66" s="7">
        <v>749299</v>
      </c>
    </row>
    <row r="67" spans="1:11" ht="15" x14ac:dyDescent="0.2">
      <c r="A67" s="8">
        <f>A66+1</f>
        <v>39</v>
      </c>
      <c r="B67" s="3" t="s">
        <v>1624</v>
      </c>
      <c r="C67" s="4" t="s">
        <v>1625</v>
      </c>
      <c r="D67" s="4" t="s">
        <v>134</v>
      </c>
      <c r="E67" s="4" t="s">
        <v>1626</v>
      </c>
      <c r="F67" s="4" t="s">
        <v>15</v>
      </c>
      <c r="G67" s="2" t="s">
        <v>1627</v>
      </c>
      <c r="H67" s="5">
        <v>10.95</v>
      </c>
      <c r="I67" s="5">
        <v>12.68</v>
      </c>
      <c r="J67" s="6">
        <v>7.9000000000000008E-3</v>
      </c>
      <c r="K67" s="7">
        <v>14722644</v>
      </c>
    </row>
    <row r="68" spans="1:11" ht="15" x14ac:dyDescent="0.2">
      <c r="A68" s="8">
        <f>A67+1</f>
        <v>40</v>
      </c>
      <c r="B68" s="3" t="s">
        <v>1631</v>
      </c>
      <c r="C68" s="4" t="s">
        <v>1632</v>
      </c>
      <c r="D68" s="4" t="s">
        <v>134</v>
      </c>
      <c r="E68" s="4" t="s">
        <v>1626</v>
      </c>
      <c r="F68" s="4" t="s">
        <v>357</v>
      </c>
      <c r="G68" s="2" t="s">
        <v>1633</v>
      </c>
      <c r="H68" s="5">
        <v>8.94</v>
      </c>
      <c r="I68" s="5">
        <v>11.39</v>
      </c>
      <c r="J68" s="6">
        <v>3.5000000000000001E-3</v>
      </c>
      <c r="K68" s="7">
        <v>3387635</v>
      </c>
    </row>
    <row r="69" spans="1:11" ht="15" x14ac:dyDescent="0.2">
      <c r="A69" s="8">
        <f>A68+1</f>
        <v>41</v>
      </c>
      <c r="B69" s="3" t="s">
        <v>1681</v>
      </c>
      <c r="C69" s="4" t="s">
        <v>1682</v>
      </c>
      <c r="D69" s="4" t="s">
        <v>134</v>
      </c>
      <c r="E69" s="4" t="s">
        <v>1626</v>
      </c>
      <c r="F69" s="4" t="s">
        <v>15</v>
      </c>
      <c r="G69" s="2" t="s">
        <v>1683</v>
      </c>
      <c r="H69" s="5">
        <v>6.21</v>
      </c>
      <c r="I69" s="5">
        <v>37.9</v>
      </c>
      <c r="J69" s="6">
        <v>1.8100000000000002E-2</v>
      </c>
      <c r="K69" s="7">
        <v>8650149</v>
      </c>
    </row>
    <row r="70" spans="1:11" ht="15" x14ac:dyDescent="0.2">
      <c r="A70" s="8">
        <f>A69+1</f>
        <v>42</v>
      </c>
      <c r="B70" s="3" t="s">
        <v>1729</v>
      </c>
      <c r="C70" s="4" t="s">
        <v>1730</v>
      </c>
      <c r="D70" s="4" t="s">
        <v>134</v>
      </c>
      <c r="E70" s="4" t="s">
        <v>1626</v>
      </c>
      <c r="F70" s="4" t="s">
        <v>1731</v>
      </c>
      <c r="G70" s="2" t="s">
        <v>1732</v>
      </c>
      <c r="H70" s="2">
        <v>15.1</v>
      </c>
      <c r="I70" s="5">
        <v>31.74</v>
      </c>
      <c r="J70" s="6">
        <v>4.0000000000000001E-3</v>
      </c>
      <c r="K70" s="7">
        <v>1085502</v>
      </c>
    </row>
    <row r="71" spans="1:11" ht="15" x14ac:dyDescent="0.2">
      <c r="A71" s="8">
        <f>A70+1</f>
        <v>43</v>
      </c>
      <c r="B71" s="3" t="s">
        <v>2264</v>
      </c>
      <c r="C71" s="4" t="s">
        <v>2265</v>
      </c>
      <c r="D71" s="4" t="s">
        <v>134</v>
      </c>
      <c r="E71" s="4" t="s">
        <v>1626</v>
      </c>
      <c r="F71" s="4" t="s">
        <v>15</v>
      </c>
      <c r="G71" s="2" t="s">
        <v>2266</v>
      </c>
      <c r="H71" s="2" t="s">
        <v>17</v>
      </c>
      <c r="I71" s="5">
        <v>278.14</v>
      </c>
      <c r="J71" s="6">
        <v>2.1700000000000001E-2</v>
      </c>
      <c r="K71" s="7">
        <v>4133138</v>
      </c>
    </row>
    <row r="72" spans="1:11" ht="15" x14ac:dyDescent="0.2">
      <c r="A72" s="8">
        <f>A71+1</f>
        <v>44</v>
      </c>
      <c r="B72" s="3" t="s">
        <v>180</v>
      </c>
      <c r="C72" s="4" t="s">
        <v>181</v>
      </c>
      <c r="D72" s="4" t="s">
        <v>134</v>
      </c>
      <c r="E72" s="4" t="s">
        <v>182</v>
      </c>
      <c r="F72" s="4" t="s">
        <v>15</v>
      </c>
      <c r="G72" s="2" t="s">
        <v>183</v>
      </c>
      <c r="H72" s="9">
        <v>82.45</v>
      </c>
      <c r="I72" s="5">
        <v>42.42</v>
      </c>
      <c r="J72" s="6">
        <v>1.1000000000000001E-3</v>
      </c>
      <c r="K72" s="7">
        <v>1446762</v>
      </c>
    </row>
    <row r="73" spans="1:11" ht="15" x14ac:dyDescent="0.2">
      <c r="A73" s="8">
        <f>A72+1</f>
        <v>45</v>
      </c>
      <c r="B73" s="3" t="s">
        <v>304</v>
      </c>
      <c r="C73" s="4" t="s">
        <v>305</v>
      </c>
      <c r="D73" s="4" t="s">
        <v>134</v>
      </c>
      <c r="E73" s="4" t="s">
        <v>182</v>
      </c>
      <c r="F73" s="4" t="s">
        <v>15</v>
      </c>
      <c r="G73" s="2" t="s">
        <v>306</v>
      </c>
      <c r="H73" s="5">
        <v>4.41</v>
      </c>
      <c r="I73" s="5">
        <v>19.61</v>
      </c>
      <c r="J73" s="6">
        <v>1.4500000000000001E-2</v>
      </c>
      <c r="K73" s="7">
        <v>815975</v>
      </c>
    </row>
    <row r="74" spans="1:11" ht="15" x14ac:dyDescent="0.2">
      <c r="A74" s="8">
        <f>A73+1</f>
        <v>46</v>
      </c>
      <c r="B74" s="3" t="s">
        <v>450</v>
      </c>
      <c r="C74" s="4" t="s">
        <v>451</v>
      </c>
      <c r="D74" s="4" t="s">
        <v>134</v>
      </c>
      <c r="E74" s="4" t="s">
        <v>182</v>
      </c>
      <c r="F74" s="4" t="s">
        <v>15</v>
      </c>
      <c r="G74" s="2" t="s">
        <v>452</v>
      </c>
      <c r="H74" s="2">
        <v>17.2</v>
      </c>
      <c r="I74" s="5">
        <v>20.82</v>
      </c>
      <c r="J74" s="6">
        <v>9.5999999999999992E-3</v>
      </c>
      <c r="K74" s="7">
        <v>736002</v>
      </c>
    </row>
    <row r="75" spans="1:11" ht="15" x14ac:dyDescent="0.2">
      <c r="A75" s="8">
        <f>A74+1</f>
        <v>47</v>
      </c>
      <c r="B75" s="3" t="s">
        <v>600</v>
      </c>
      <c r="C75" s="4" t="s">
        <v>601</v>
      </c>
      <c r="D75" s="4" t="s">
        <v>134</v>
      </c>
      <c r="E75" s="4" t="s">
        <v>182</v>
      </c>
      <c r="F75" s="4" t="s">
        <v>15</v>
      </c>
      <c r="G75" s="2" t="s">
        <v>602</v>
      </c>
      <c r="H75" s="2">
        <v>20.92</v>
      </c>
      <c r="I75" s="5">
        <v>32.409999999999997</v>
      </c>
      <c r="J75" s="6">
        <v>1.47E-2</v>
      </c>
      <c r="K75" s="7">
        <v>1290852</v>
      </c>
    </row>
    <row r="76" spans="1:11" ht="15" x14ac:dyDescent="0.2">
      <c r="A76" s="8">
        <f>A75+1</f>
        <v>48</v>
      </c>
      <c r="B76" s="3" t="s">
        <v>1531</v>
      </c>
      <c r="C76" s="4" t="s">
        <v>1532</v>
      </c>
      <c r="D76" s="4" t="s">
        <v>134</v>
      </c>
      <c r="E76" s="4" t="s">
        <v>182</v>
      </c>
      <c r="F76" s="4" t="s">
        <v>357</v>
      </c>
      <c r="G76" s="2" t="s">
        <v>1533</v>
      </c>
      <c r="H76" s="2">
        <v>17.93</v>
      </c>
      <c r="I76" s="5">
        <v>75.73</v>
      </c>
      <c r="J76" s="6">
        <v>3.5999999999999999E-3</v>
      </c>
      <c r="K76" s="7">
        <v>648000</v>
      </c>
    </row>
    <row r="77" spans="1:11" ht="15" x14ac:dyDescent="0.2">
      <c r="A77" s="8">
        <f>A76+1</f>
        <v>49</v>
      </c>
      <c r="B77" s="3" t="s">
        <v>1813</v>
      </c>
      <c r="C77" s="4" t="s">
        <v>1814</v>
      </c>
      <c r="D77" s="4" t="s">
        <v>134</v>
      </c>
      <c r="E77" s="4" t="s">
        <v>182</v>
      </c>
      <c r="F77" s="4" t="s">
        <v>15</v>
      </c>
      <c r="G77" s="2" t="s">
        <v>1815</v>
      </c>
      <c r="H77" s="2" t="s">
        <v>17</v>
      </c>
      <c r="I77" s="5">
        <v>42.75</v>
      </c>
      <c r="J77" s="6">
        <v>0.02</v>
      </c>
      <c r="K77" s="7">
        <v>3603917</v>
      </c>
    </row>
    <row r="78" spans="1:11" ht="15" x14ac:dyDescent="0.2">
      <c r="A78" s="8">
        <f>A77+1</f>
        <v>50</v>
      </c>
      <c r="B78" s="3" t="s">
        <v>1103</v>
      </c>
      <c r="C78" s="4" t="s">
        <v>1104</v>
      </c>
      <c r="D78" s="4" t="s">
        <v>20</v>
      </c>
      <c r="E78" s="4" t="s">
        <v>1105</v>
      </c>
      <c r="F78" s="4" t="s">
        <v>15</v>
      </c>
      <c r="G78" s="2" t="s">
        <v>1106</v>
      </c>
      <c r="H78" s="2">
        <v>26.5</v>
      </c>
      <c r="I78" s="5">
        <v>162.04</v>
      </c>
      <c r="J78" s="6">
        <v>2.8E-3</v>
      </c>
      <c r="K78" s="7">
        <v>1935785</v>
      </c>
    </row>
    <row r="79" spans="1:11" ht="15" x14ac:dyDescent="0.2">
      <c r="A79" s="8">
        <f>A78+1</f>
        <v>51</v>
      </c>
      <c r="B79" s="18" t="s">
        <v>2003</v>
      </c>
      <c r="C79" s="19" t="s">
        <v>2004</v>
      </c>
      <c r="D79" s="19" t="s">
        <v>20</v>
      </c>
      <c r="E79" s="19" t="s">
        <v>1105</v>
      </c>
      <c r="F79" s="19" t="s">
        <v>15</v>
      </c>
      <c r="G79" s="20" t="s">
        <v>2005</v>
      </c>
      <c r="H79" s="20">
        <v>24.98</v>
      </c>
      <c r="I79" s="24">
        <v>268.45</v>
      </c>
      <c r="J79" s="25">
        <v>1.1999999999999999E-3</v>
      </c>
      <c r="K79" s="23">
        <v>627165</v>
      </c>
    </row>
    <row r="80" spans="1:11" ht="15" x14ac:dyDescent="0.2">
      <c r="A80" s="8">
        <f>A79+1</f>
        <v>52</v>
      </c>
      <c r="B80" s="3" t="s">
        <v>1933</v>
      </c>
      <c r="C80" s="4" t="s">
        <v>1934</v>
      </c>
      <c r="D80" s="4" t="s">
        <v>20</v>
      </c>
      <c r="E80" s="4" t="s">
        <v>1935</v>
      </c>
      <c r="F80" s="4" t="s">
        <v>60</v>
      </c>
      <c r="G80" s="2" t="s">
        <v>1936</v>
      </c>
      <c r="H80" s="5">
        <v>8.9</v>
      </c>
      <c r="I80" s="5">
        <v>45.61</v>
      </c>
      <c r="J80" s="6">
        <v>2.3999999999999998E-3</v>
      </c>
      <c r="K80" s="7">
        <v>707308</v>
      </c>
    </row>
    <row r="81" spans="1:11" ht="15" x14ac:dyDescent="0.2">
      <c r="A81" s="8">
        <f>A80+1</f>
        <v>53</v>
      </c>
      <c r="B81" s="3" t="s">
        <v>1933</v>
      </c>
      <c r="C81" s="4" t="s">
        <v>1934</v>
      </c>
      <c r="D81" s="4" t="s">
        <v>20</v>
      </c>
      <c r="E81" s="4" t="s">
        <v>1935</v>
      </c>
      <c r="F81" s="4" t="s">
        <v>60</v>
      </c>
      <c r="G81" s="2" t="s">
        <v>1936</v>
      </c>
      <c r="H81" s="5">
        <v>8.9</v>
      </c>
      <c r="I81" s="5">
        <v>45.61</v>
      </c>
      <c r="J81" s="6">
        <v>2.3999999999999998E-3</v>
      </c>
      <c r="K81" s="7">
        <v>707308</v>
      </c>
    </row>
    <row r="82" spans="1:11" ht="15" x14ac:dyDescent="0.2">
      <c r="A82" s="8">
        <f>A81+1</f>
        <v>54</v>
      </c>
      <c r="B82" s="3" t="s">
        <v>1118</v>
      </c>
      <c r="C82" s="4" t="s">
        <v>1119</v>
      </c>
      <c r="D82" s="4" t="s">
        <v>134</v>
      </c>
      <c r="E82" s="4" t="s">
        <v>1120</v>
      </c>
      <c r="F82" s="4" t="s">
        <v>234</v>
      </c>
      <c r="G82" s="2" t="s">
        <v>1121</v>
      </c>
      <c r="H82" s="2">
        <v>25.54</v>
      </c>
      <c r="I82" s="5">
        <v>5.78</v>
      </c>
      <c r="J82" s="6">
        <v>9.5999999999999992E-3</v>
      </c>
      <c r="K82" s="7">
        <v>8049378</v>
      </c>
    </row>
    <row r="83" spans="1:11" ht="15" x14ac:dyDescent="0.2">
      <c r="A83" s="8">
        <f>A82+1</f>
        <v>55</v>
      </c>
      <c r="B83" s="3" t="s">
        <v>1329</v>
      </c>
      <c r="C83" s="4" t="s">
        <v>1330</v>
      </c>
      <c r="D83" s="4" t="s">
        <v>134</v>
      </c>
      <c r="E83" s="4" t="s">
        <v>1120</v>
      </c>
      <c r="F83" s="4" t="s">
        <v>1331</v>
      </c>
      <c r="G83" s="2" t="s">
        <v>1332</v>
      </c>
      <c r="H83" s="9">
        <v>58.16</v>
      </c>
      <c r="I83" s="5">
        <v>109.21</v>
      </c>
      <c r="J83" s="6">
        <v>3.5000000000000001E-3</v>
      </c>
      <c r="K83" s="7">
        <v>980338</v>
      </c>
    </row>
    <row r="84" spans="1:11" ht="15" x14ac:dyDescent="0.2">
      <c r="A84" s="8">
        <f>A83+1</f>
        <v>56</v>
      </c>
      <c r="B84" s="3" t="s">
        <v>2212</v>
      </c>
      <c r="C84" s="4" t="s">
        <v>2213</v>
      </c>
      <c r="D84" s="4" t="s">
        <v>134</v>
      </c>
      <c r="E84" s="4" t="s">
        <v>1120</v>
      </c>
      <c r="F84" s="4" t="s">
        <v>15</v>
      </c>
      <c r="G84" s="2" t="s">
        <v>2214</v>
      </c>
      <c r="H84" s="5">
        <v>11.07</v>
      </c>
      <c r="I84" s="9">
        <v>100.45</v>
      </c>
      <c r="J84" s="10">
        <v>-1.12E-2</v>
      </c>
      <c r="K84" s="7">
        <v>798688</v>
      </c>
    </row>
    <row r="85" spans="1:11" ht="15" x14ac:dyDescent="0.2">
      <c r="A85" s="8">
        <f>A84+1</f>
        <v>57</v>
      </c>
      <c r="B85" s="3" t="s">
        <v>1362</v>
      </c>
      <c r="C85" s="4" t="s">
        <v>1363</v>
      </c>
      <c r="D85" s="4" t="s">
        <v>134</v>
      </c>
      <c r="E85" s="4" t="s">
        <v>1364</v>
      </c>
      <c r="F85" s="4" t="s">
        <v>15</v>
      </c>
      <c r="G85" s="2" t="s">
        <v>1365</v>
      </c>
      <c r="H85" s="2">
        <v>16.37</v>
      </c>
      <c r="I85" s="9">
        <v>35.33</v>
      </c>
      <c r="J85" s="10">
        <v>-2.0999999999999999E-3</v>
      </c>
      <c r="K85" s="7">
        <v>999733</v>
      </c>
    </row>
    <row r="86" spans="1:11" ht="15" x14ac:dyDescent="0.2">
      <c r="A86" s="8">
        <f>A85+1</f>
        <v>58</v>
      </c>
      <c r="B86" s="3" t="s">
        <v>1852</v>
      </c>
      <c r="C86" s="4" t="s">
        <v>1853</v>
      </c>
      <c r="D86" s="4" t="s">
        <v>134</v>
      </c>
      <c r="E86" s="4" t="s">
        <v>1364</v>
      </c>
      <c r="F86" s="4" t="s">
        <v>15</v>
      </c>
      <c r="G86" s="2" t="s">
        <v>1854</v>
      </c>
      <c r="H86" s="2">
        <v>27.63</v>
      </c>
      <c r="I86" s="5">
        <v>41.37</v>
      </c>
      <c r="J86" s="6">
        <v>3.5000000000000001E-3</v>
      </c>
      <c r="K86" s="7">
        <v>7119708</v>
      </c>
    </row>
    <row r="87" spans="1:11" ht="15" x14ac:dyDescent="0.2">
      <c r="A87" s="8">
        <f>A86+1</f>
        <v>59</v>
      </c>
      <c r="B87" s="3" t="s">
        <v>1948</v>
      </c>
      <c r="C87" s="4" t="s">
        <v>1949</v>
      </c>
      <c r="D87" s="4" t="s">
        <v>134</v>
      </c>
      <c r="E87" s="4" t="s">
        <v>1364</v>
      </c>
      <c r="F87" s="4" t="s">
        <v>15</v>
      </c>
      <c r="G87" s="2" t="s">
        <v>1950</v>
      </c>
      <c r="H87" s="2">
        <v>39.06</v>
      </c>
      <c r="I87" s="5">
        <v>43.75</v>
      </c>
      <c r="J87" s="6">
        <v>2.8E-3</v>
      </c>
      <c r="K87" s="7">
        <v>1005037</v>
      </c>
    </row>
    <row r="88" spans="1:11" ht="15" x14ac:dyDescent="0.2">
      <c r="A88" s="8">
        <f>A87+1</f>
        <v>60</v>
      </c>
      <c r="B88" s="3" t="s">
        <v>1948</v>
      </c>
      <c r="C88" s="4" t="s">
        <v>1949</v>
      </c>
      <c r="D88" s="4" t="s">
        <v>134</v>
      </c>
      <c r="E88" s="4" t="s">
        <v>1364</v>
      </c>
      <c r="F88" s="4" t="s">
        <v>15</v>
      </c>
      <c r="G88" s="2" t="s">
        <v>1950</v>
      </c>
      <c r="H88" s="2">
        <v>39.06</v>
      </c>
      <c r="I88" s="5">
        <v>43.75</v>
      </c>
      <c r="J88" s="6">
        <v>2.8E-3</v>
      </c>
      <c r="K88" s="7">
        <v>1005037</v>
      </c>
    </row>
    <row r="89" spans="1:11" ht="15" x14ac:dyDescent="0.2">
      <c r="A89" s="8">
        <f>A88+1</f>
        <v>61</v>
      </c>
      <c r="B89" s="3" t="s">
        <v>2033</v>
      </c>
      <c r="C89" s="4" t="s">
        <v>2034</v>
      </c>
      <c r="D89" s="4" t="s">
        <v>134</v>
      </c>
      <c r="E89" s="4" t="s">
        <v>1364</v>
      </c>
      <c r="F89" s="4" t="s">
        <v>15</v>
      </c>
      <c r="G89" s="2" t="s">
        <v>2035</v>
      </c>
      <c r="H89" s="2">
        <v>24.81</v>
      </c>
      <c r="I89" s="5">
        <v>109.08</v>
      </c>
      <c r="J89" s="6">
        <v>8.6E-3</v>
      </c>
      <c r="K89" s="7">
        <v>2464859</v>
      </c>
    </row>
    <row r="90" spans="1:11" ht="15" x14ac:dyDescent="0.2">
      <c r="A90" s="8">
        <f>A89+1</f>
        <v>62</v>
      </c>
      <c r="B90" s="3" t="s">
        <v>2187</v>
      </c>
      <c r="C90" s="4" t="s">
        <v>2188</v>
      </c>
      <c r="D90" s="4" t="s">
        <v>134</v>
      </c>
      <c r="E90" s="4" t="s">
        <v>2189</v>
      </c>
      <c r="F90" s="4" t="s">
        <v>15</v>
      </c>
      <c r="G90" s="2" t="s">
        <v>2190</v>
      </c>
      <c r="H90" s="2">
        <v>26.21</v>
      </c>
      <c r="I90" s="9">
        <v>159.96</v>
      </c>
      <c r="J90" s="10">
        <v>-8.3999999999999995E-3</v>
      </c>
      <c r="K90" s="7">
        <v>1315746</v>
      </c>
    </row>
    <row r="91" spans="1:11" ht="15" x14ac:dyDescent="0.2">
      <c r="A91" s="8">
        <f>A89+1</f>
        <v>62</v>
      </c>
      <c r="B91" s="3" t="s">
        <v>28</v>
      </c>
      <c r="C91" s="4" t="s">
        <v>29</v>
      </c>
      <c r="D91" s="4" t="s">
        <v>30</v>
      </c>
      <c r="E91" s="4" t="s">
        <v>31</v>
      </c>
      <c r="F91" s="4" t="s">
        <v>15</v>
      </c>
      <c r="G91" s="2" t="s">
        <v>32</v>
      </c>
      <c r="H91" s="2" t="s">
        <v>17</v>
      </c>
      <c r="I91" s="5">
        <v>39.86</v>
      </c>
      <c r="J91" s="6">
        <v>1.4800000000000001E-2</v>
      </c>
      <c r="K91" s="7">
        <v>971568</v>
      </c>
    </row>
    <row r="92" spans="1:11" ht="15" x14ac:dyDescent="0.2">
      <c r="A92" s="8">
        <f>A91+1</f>
        <v>63</v>
      </c>
      <c r="B92" s="3" t="s">
        <v>62</v>
      </c>
      <c r="C92" s="4" t="s">
        <v>63</v>
      </c>
      <c r="D92" s="4" t="s">
        <v>30</v>
      </c>
      <c r="E92" s="4" t="s">
        <v>31</v>
      </c>
      <c r="F92" s="4" t="s">
        <v>15</v>
      </c>
      <c r="G92" s="2" t="s">
        <v>64</v>
      </c>
      <c r="H92" s="2" t="s">
        <v>17</v>
      </c>
      <c r="I92" s="9">
        <v>50.92</v>
      </c>
      <c r="J92" s="10">
        <v>-5.8500000000000003E-2</v>
      </c>
      <c r="K92" s="7">
        <v>574088</v>
      </c>
    </row>
    <row r="93" spans="1:11" ht="15" x14ac:dyDescent="0.2">
      <c r="A93" s="8">
        <f>A92+1</f>
        <v>64</v>
      </c>
      <c r="B93" s="3" t="s">
        <v>153</v>
      </c>
      <c r="C93" s="4" t="s">
        <v>154</v>
      </c>
      <c r="D93" s="4" t="s">
        <v>30</v>
      </c>
      <c r="E93" s="4" t="s">
        <v>31</v>
      </c>
      <c r="F93" s="4" t="s">
        <v>15</v>
      </c>
      <c r="G93" s="2" t="s">
        <v>155</v>
      </c>
      <c r="H93" s="2">
        <v>18.09</v>
      </c>
      <c r="I93" s="5">
        <v>48.36</v>
      </c>
      <c r="J93" s="6">
        <v>1.9199999999999998E-2</v>
      </c>
      <c r="K93" s="7">
        <v>2049994</v>
      </c>
    </row>
    <row r="94" spans="1:11" ht="15" x14ac:dyDescent="0.2">
      <c r="A94" s="8">
        <f>A93+1</f>
        <v>65</v>
      </c>
      <c r="B94" s="3" t="s">
        <v>250</v>
      </c>
      <c r="C94" s="4" t="s">
        <v>251</v>
      </c>
      <c r="D94" s="4" t="s">
        <v>30</v>
      </c>
      <c r="E94" s="4" t="s">
        <v>31</v>
      </c>
      <c r="F94" s="4" t="s">
        <v>15</v>
      </c>
      <c r="G94" s="2" t="s">
        <v>252</v>
      </c>
      <c r="H94" s="2" t="s">
        <v>17</v>
      </c>
      <c r="I94" s="9">
        <v>63.97</v>
      </c>
      <c r="J94" s="10">
        <v>-2.7900000000000001E-2</v>
      </c>
      <c r="K94" s="7">
        <v>822321</v>
      </c>
    </row>
    <row r="95" spans="1:11" ht="15" x14ac:dyDescent="0.2">
      <c r="A95" s="8">
        <f>A94+1</f>
        <v>66</v>
      </c>
      <c r="B95" s="3" t="s">
        <v>366</v>
      </c>
      <c r="C95" s="4" t="s">
        <v>367</v>
      </c>
      <c r="D95" s="4" t="s">
        <v>30</v>
      </c>
      <c r="E95" s="4" t="s">
        <v>31</v>
      </c>
      <c r="F95" s="4" t="s">
        <v>15</v>
      </c>
      <c r="G95" s="2" t="s">
        <v>368</v>
      </c>
      <c r="H95" s="2" t="s">
        <v>17</v>
      </c>
      <c r="I95" s="2">
        <v>23.12</v>
      </c>
      <c r="J95" s="11">
        <v>0</v>
      </c>
      <c r="K95" s="7">
        <v>2093588</v>
      </c>
    </row>
    <row r="96" spans="1:11" ht="15" x14ac:dyDescent="0.2">
      <c r="A96" s="8">
        <f>A95+1</f>
        <v>67</v>
      </c>
      <c r="B96" s="3" t="s">
        <v>743</v>
      </c>
      <c r="C96" s="4" t="s">
        <v>744</v>
      </c>
      <c r="D96" s="4" t="s">
        <v>30</v>
      </c>
      <c r="E96" s="4" t="s">
        <v>31</v>
      </c>
      <c r="F96" s="4" t="s">
        <v>15</v>
      </c>
      <c r="G96" s="2" t="s">
        <v>745</v>
      </c>
      <c r="H96" s="2" t="s">
        <v>17</v>
      </c>
      <c r="I96" s="9">
        <v>8.68</v>
      </c>
      <c r="J96" s="10">
        <v>-1.4800000000000001E-2</v>
      </c>
      <c r="K96" s="7">
        <v>2137144</v>
      </c>
    </row>
    <row r="97" spans="1:11" ht="15" x14ac:dyDescent="0.2">
      <c r="A97" s="8">
        <f>A96+1</f>
        <v>68</v>
      </c>
      <c r="B97" s="3" t="s">
        <v>1189</v>
      </c>
      <c r="C97" s="4" t="s">
        <v>1190</v>
      </c>
      <c r="D97" s="4" t="s">
        <v>30</v>
      </c>
      <c r="E97" s="4" t="s">
        <v>31</v>
      </c>
      <c r="F97" s="4" t="s">
        <v>15</v>
      </c>
      <c r="G97" s="2" t="s">
        <v>1191</v>
      </c>
      <c r="H97" s="9">
        <v>72.94</v>
      </c>
      <c r="I97" s="5">
        <v>129.82</v>
      </c>
      <c r="J97" s="6">
        <v>7.7999999999999996E-3</v>
      </c>
      <c r="K97" s="7">
        <v>1385323</v>
      </c>
    </row>
    <row r="98" spans="1:11" ht="15" x14ac:dyDescent="0.2">
      <c r="A98" s="8">
        <f>A97+1</f>
        <v>69</v>
      </c>
      <c r="B98" s="3" t="s">
        <v>1201</v>
      </c>
      <c r="C98" s="4" t="s">
        <v>1202</v>
      </c>
      <c r="D98" s="4" t="s">
        <v>30</v>
      </c>
      <c r="E98" s="4" t="s">
        <v>31</v>
      </c>
      <c r="F98" s="4" t="s">
        <v>15</v>
      </c>
      <c r="G98" s="2" t="s">
        <v>1203</v>
      </c>
      <c r="H98" s="2">
        <v>16.89</v>
      </c>
      <c r="I98" s="9">
        <v>172.26</v>
      </c>
      <c r="J98" s="10">
        <v>-5.8999999999999999E-3</v>
      </c>
      <c r="K98" s="7">
        <v>1748271</v>
      </c>
    </row>
    <row r="99" spans="1:11" ht="15" x14ac:dyDescent="0.2">
      <c r="A99" s="8">
        <f>A98+1</f>
        <v>70</v>
      </c>
      <c r="B99" s="3" t="s">
        <v>1293</v>
      </c>
      <c r="C99" s="4" t="s">
        <v>1294</v>
      </c>
      <c r="D99" s="4" t="s">
        <v>30</v>
      </c>
      <c r="E99" s="4" t="s">
        <v>31</v>
      </c>
      <c r="F99" s="4" t="s">
        <v>15</v>
      </c>
      <c r="G99" s="2" t="s">
        <v>1295</v>
      </c>
      <c r="H99" s="2">
        <v>17.079999999999998</v>
      </c>
      <c r="I99" s="9">
        <v>286.77</v>
      </c>
      <c r="J99" s="10">
        <v>-7.4999999999999997E-3</v>
      </c>
      <c r="K99" s="7">
        <v>780050</v>
      </c>
    </row>
    <row r="100" spans="1:11" ht="15" x14ac:dyDescent="0.2">
      <c r="A100" s="8">
        <f>A99+1</f>
        <v>71</v>
      </c>
      <c r="B100" s="3" t="s">
        <v>1302</v>
      </c>
      <c r="C100" s="4" t="s">
        <v>1303</v>
      </c>
      <c r="D100" s="4" t="s">
        <v>30</v>
      </c>
      <c r="E100" s="4" t="s">
        <v>31</v>
      </c>
      <c r="F100" s="4" t="s">
        <v>15</v>
      </c>
      <c r="G100" s="2" t="s">
        <v>1304</v>
      </c>
      <c r="H100" s="2" t="s">
        <v>17</v>
      </c>
      <c r="I100" s="5">
        <v>89.9</v>
      </c>
      <c r="J100" s="6">
        <v>2.9999999999999997E-4</v>
      </c>
      <c r="K100" s="7">
        <v>690217</v>
      </c>
    </row>
    <row r="101" spans="1:11" ht="15" x14ac:dyDescent="0.2">
      <c r="A101" s="8">
        <f>A100+1</f>
        <v>72</v>
      </c>
      <c r="B101" s="3" t="s">
        <v>1372</v>
      </c>
      <c r="C101" s="4" t="s">
        <v>1373</v>
      </c>
      <c r="D101" s="4" t="s">
        <v>30</v>
      </c>
      <c r="E101" s="4" t="s">
        <v>31</v>
      </c>
      <c r="F101" s="4" t="s">
        <v>15</v>
      </c>
      <c r="G101" s="2" t="s">
        <v>1374</v>
      </c>
      <c r="H101" s="2">
        <v>48.74</v>
      </c>
      <c r="I101" s="9">
        <v>119.4</v>
      </c>
      <c r="J101" s="10">
        <v>-1.4500000000000001E-2</v>
      </c>
      <c r="K101" s="7">
        <v>2552640</v>
      </c>
    </row>
    <row r="102" spans="1:11" ht="15" x14ac:dyDescent="0.2">
      <c r="A102" s="8">
        <f>A101+1</f>
        <v>73</v>
      </c>
      <c r="B102" s="3" t="s">
        <v>1672</v>
      </c>
      <c r="C102" s="4" t="s">
        <v>1673</v>
      </c>
      <c r="D102" s="4" t="s">
        <v>30</v>
      </c>
      <c r="E102" s="4" t="s">
        <v>31</v>
      </c>
      <c r="F102" s="4" t="s">
        <v>15</v>
      </c>
      <c r="G102" s="2" t="s">
        <v>1674</v>
      </c>
      <c r="H102" s="5">
        <v>7.03</v>
      </c>
      <c r="I102" s="9">
        <v>69.069999999999993</v>
      </c>
      <c r="J102" s="10">
        <v>-1.12E-2</v>
      </c>
      <c r="K102" s="7">
        <v>6295695</v>
      </c>
    </row>
    <row r="103" spans="1:11" ht="15" x14ac:dyDescent="0.2">
      <c r="A103" s="8">
        <f>A102+1</f>
        <v>74</v>
      </c>
      <c r="B103" s="3" t="s">
        <v>1777</v>
      </c>
      <c r="C103" s="4" t="s">
        <v>1778</v>
      </c>
      <c r="D103" s="4" t="s">
        <v>30</v>
      </c>
      <c r="E103" s="4" t="s">
        <v>31</v>
      </c>
      <c r="F103" s="4" t="s">
        <v>15</v>
      </c>
      <c r="G103" s="2" t="s">
        <v>1571</v>
      </c>
      <c r="H103" s="9">
        <v>223.96</v>
      </c>
      <c r="I103" s="5">
        <v>120.73</v>
      </c>
      <c r="J103" s="6">
        <v>2E-3</v>
      </c>
      <c r="K103" s="7">
        <v>656708</v>
      </c>
    </row>
    <row r="104" spans="1:11" ht="15" x14ac:dyDescent="0.2">
      <c r="A104" s="8">
        <f>A103+1</f>
        <v>75</v>
      </c>
      <c r="B104" s="3" t="s">
        <v>2348</v>
      </c>
      <c r="C104" s="4" t="s">
        <v>2349</v>
      </c>
      <c r="D104" s="4" t="s">
        <v>30</v>
      </c>
      <c r="E104" s="4" t="s">
        <v>31</v>
      </c>
      <c r="F104" s="4" t="s">
        <v>15</v>
      </c>
      <c r="G104" s="2" t="s">
        <v>2350</v>
      </c>
      <c r="H104" s="2" t="s">
        <v>17</v>
      </c>
      <c r="I104" s="9">
        <v>86.62</v>
      </c>
      <c r="J104" s="10">
        <v>-1.9400000000000001E-2</v>
      </c>
      <c r="K104" s="7">
        <v>586896</v>
      </c>
    </row>
    <row r="105" spans="1:11" ht="15" x14ac:dyDescent="0.2">
      <c r="A105" s="8">
        <f>A104+1</f>
        <v>76</v>
      </c>
      <c r="B105" s="3" t="s">
        <v>751</v>
      </c>
      <c r="C105" s="4" t="s">
        <v>752</v>
      </c>
      <c r="D105" s="4" t="s">
        <v>20</v>
      </c>
      <c r="E105" s="4" t="s">
        <v>753</v>
      </c>
      <c r="F105" s="4" t="s">
        <v>15</v>
      </c>
      <c r="G105" s="2" t="s">
        <v>341</v>
      </c>
      <c r="H105" s="2" t="s">
        <v>17</v>
      </c>
      <c r="I105" s="9">
        <v>13.26</v>
      </c>
      <c r="J105" s="10">
        <v>-2.3599999999999999E-2</v>
      </c>
      <c r="K105" s="7">
        <v>4244853</v>
      </c>
    </row>
    <row r="106" spans="1:11" ht="15" x14ac:dyDescent="0.2">
      <c r="A106" s="8">
        <f>A105+1</f>
        <v>77</v>
      </c>
      <c r="B106" s="3" t="s">
        <v>2141</v>
      </c>
      <c r="C106" s="4" t="s">
        <v>2142</v>
      </c>
      <c r="D106" s="4" t="s">
        <v>20</v>
      </c>
      <c r="E106" s="4" t="s">
        <v>753</v>
      </c>
      <c r="F106" s="4" t="s">
        <v>15</v>
      </c>
      <c r="G106" s="2" t="s">
        <v>2143</v>
      </c>
      <c r="H106" s="2">
        <v>32.5</v>
      </c>
      <c r="I106" s="5">
        <v>5.0199999999999996</v>
      </c>
      <c r="J106" s="6">
        <v>1.6199999999999999E-2</v>
      </c>
      <c r="K106" s="7">
        <v>11206048</v>
      </c>
    </row>
    <row r="107" spans="1:11" ht="15" x14ac:dyDescent="0.2">
      <c r="A107" s="8">
        <f>A106+1</f>
        <v>78</v>
      </c>
      <c r="B107" s="3" t="s">
        <v>718</v>
      </c>
      <c r="C107" s="4" t="s">
        <v>719</v>
      </c>
      <c r="D107" s="4" t="s">
        <v>20</v>
      </c>
      <c r="E107" s="4" t="s">
        <v>720</v>
      </c>
      <c r="F107" s="4" t="s">
        <v>15</v>
      </c>
      <c r="G107" s="2" t="s">
        <v>564</v>
      </c>
      <c r="H107" s="2" t="s">
        <v>17</v>
      </c>
      <c r="I107" s="5">
        <v>13.26</v>
      </c>
      <c r="J107" s="6">
        <v>1.38E-2</v>
      </c>
      <c r="K107" s="7">
        <v>1310491</v>
      </c>
    </row>
    <row r="108" spans="1:11" ht="15" x14ac:dyDescent="0.2">
      <c r="A108" s="8">
        <f>A107+1</f>
        <v>79</v>
      </c>
      <c r="B108" s="3" t="s">
        <v>848</v>
      </c>
      <c r="C108" s="4" t="s">
        <v>849</v>
      </c>
      <c r="D108" s="4" t="s">
        <v>20</v>
      </c>
      <c r="E108" s="4" t="s">
        <v>720</v>
      </c>
      <c r="F108" s="4" t="s">
        <v>15</v>
      </c>
      <c r="G108" s="2" t="s">
        <v>850</v>
      </c>
      <c r="H108" s="2">
        <v>19.03</v>
      </c>
      <c r="I108" s="9">
        <v>36.33</v>
      </c>
      <c r="J108" s="10">
        <v>-4.7999999999999996E-3</v>
      </c>
      <c r="K108" s="7">
        <v>577559</v>
      </c>
    </row>
    <row r="109" spans="1:11" ht="15" x14ac:dyDescent="0.2">
      <c r="A109" s="8">
        <f>A108+1</f>
        <v>80</v>
      </c>
      <c r="B109" s="3" t="s">
        <v>893</v>
      </c>
      <c r="C109" s="4" t="s">
        <v>894</v>
      </c>
      <c r="D109" s="4" t="s">
        <v>20</v>
      </c>
      <c r="E109" s="4" t="s">
        <v>720</v>
      </c>
      <c r="F109" s="4" t="s">
        <v>15</v>
      </c>
      <c r="G109" s="2" t="s">
        <v>895</v>
      </c>
      <c r="H109" s="5">
        <v>12.56</v>
      </c>
      <c r="I109" s="5">
        <v>82.05</v>
      </c>
      <c r="J109" s="6">
        <v>7.9000000000000001E-2</v>
      </c>
      <c r="K109" s="7">
        <v>2962221</v>
      </c>
    </row>
    <row r="110" spans="1:11" ht="15" x14ac:dyDescent="0.2">
      <c r="A110" s="8">
        <f>A109+1</f>
        <v>81</v>
      </c>
      <c r="B110" s="3" t="s">
        <v>949</v>
      </c>
      <c r="C110" s="4" t="s">
        <v>950</v>
      </c>
      <c r="D110" s="4" t="s">
        <v>20</v>
      </c>
      <c r="E110" s="4" t="s">
        <v>720</v>
      </c>
      <c r="F110" s="4" t="s">
        <v>15</v>
      </c>
      <c r="G110" s="2" t="s">
        <v>144</v>
      </c>
      <c r="H110" s="5">
        <v>11.33</v>
      </c>
      <c r="I110" s="5">
        <v>24.51</v>
      </c>
      <c r="J110" s="6">
        <v>5.8999999999999999E-3</v>
      </c>
      <c r="K110" s="7">
        <v>525136</v>
      </c>
    </row>
    <row r="111" spans="1:11" ht="15" x14ac:dyDescent="0.2">
      <c r="A111" s="8">
        <f>A110+1</f>
        <v>82</v>
      </c>
      <c r="B111" s="3" t="s">
        <v>611</v>
      </c>
      <c r="C111" s="4" t="s">
        <v>612</v>
      </c>
      <c r="D111" s="4" t="s">
        <v>20</v>
      </c>
      <c r="E111" s="4" t="s">
        <v>613</v>
      </c>
      <c r="F111" s="4" t="s">
        <v>15</v>
      </c>
      <c r="G111" s="2" t="s">
        <v>239</v>
      </c>
      <c r="H111" s="2">
        <v>23.75</v>
      </c>
      <c r="I111" s="9">
        <v>24.45</v>
      </c>
      <c r="J111" s="10">
        <v>-4.3E-3</v>
      </c>
      <c r="K111" s="7">
        <v>1275753</v>
      </c>
    </row>
    <row r="112" spans="1:11" ht="15" x14ac:dyDescent="0.2">
      <c r="A112" s="8">
        <f>A111+1</f>
        <v>83</v>
      </c>
      <c r="B112" s="3" t="s">
        <v>765</v>
      </c>
      <c r="C112" s="4" t="s">
        <v>766</v>
      </c>
      <c r="D112" s="4" t="s">
        <v>134</v>
      </c>
      <c r="E112" s="4" t="s">
        <v>767</v>
      </c>
      <c r="F112" s="4" t="s">
        <v>15</v>
      </c>
      <c r="G112" s="2" t="s">
        <v>768</v>
      </c>
      <c r="H112" s="2">
        <v>26.46</v>
      </c>
      <c r="I112" s="5">
        <v>13.69</v>
      </c>
      <c r="J112" s="6">
        <v>2.1999999999999999E-2</v>
      </c>
      <c r="K112" s="7">
        <v>2506078</v>
      </c>
    </row>
    <row r="113" spans="1:11" ht="15" x14ac:dyDescent="0.2">
      <c r="A113" s="8">
        <f>A112+1</f>
        <v>84</v>
      </c>
      <c r="B113" s="3" t="s">
        <v>253</v>
      </c>
      <c r="C113" s="4" t="s">
        <v>254</v>
      </c>
      <c r="D113" s="4" t="s">
        <v>20</v>
      </c>
      <c r="E113" s="4" t="s">
        <v>255</v>
      </c>
      <c r="F113" s="4" t="s">
        <v>15</v>
      </c>
      <c r="G113" s="2" t="s">
        <v>256</v>
      </c>
      <c r="H113" s="2" t="s">
        <v>17</v>
      </c>
      <c r="I113" s="5">
        <v>15.08</v>
      </c>
      <c r="J113" s="6">
        <v>4.0000000000000001E-3</v>
      </c>
      <c r="K113" s="7">
        <v>1028473</v>
      </c>
    </row>
    <row r="114" spans="1:11" ht="15" x14ac:dyDescent="0.2">
      <c r="A114" s="8">
        <f>A113+1</f>
        <v>85</v>
      </c>
      <c r="B114" s="3" t="s">
        <v>427</v>
      </c>
      <c r="C114" s="4" t="s">
        <v>428</v>
      </c>
      <c r="D114" s="4" t="s">
        <v>20</v>
      </c>
      <c r="E114" s="4" t="s">
        <v>255</v>
      </c>
      <c r="F114" s="4" t="s">
        <v>350</v>
      </c>
      <c r="G114" s="2" t="s">
        <v>155</v>
      </c>
      <c r="H114" s="2">
        <v>18.79</v>
      </c>
      <c r="I114" s="2">
        <v>23.97</v>
      </c>
      <c r="J114" s="11">
        <v>0</v>
      </c>
      <c r="K114" s="7">
        <v>2821585</v>
      </c>
    </row>
    <row r="115" spans="1:11" ht="15" x14ac:dyDescent="0.2">
      <c r="A115" s="8">
        <f>A114+1</f>
        <v>86</v>
      </c>
      <c r="B115" s="3" t="s">
        <v>812</v>
      </c>
      <c r="C115" s="4" t="s">
        <v>813</v>
      </c>
      <c r="D115" s="4" t="s">
        <v>20</v>
      </c>
      <c r="E115" s="4" t="s">
        <v>255</v>
      </c>
      <c r="F115" s="4" t="s">
        <v>60</v>
      </c>
      <c r="G115" s="2" t="s">
        <v>814</v>
      </c>
      <c r="H115" s="2">
        <v>30.21</v>
      </c>
      <c r="I115" s="5">
        <v>35.04</v>
      </c>
      <c r="J115" s="6">
        <v>0.13139999999999999</v>
      </c>
      <c r="K115" s="7">
        <v>1141259</v>
      </c>
    </row>
    <row r="116" spans="1:11" ht="15" x14ac:dyDescent="0.2">
      <c r="A116" s="8">
        <f>A115+1</f>
        <v>87</v>
      </c>
      <c r="B116" s="3" t="s">
        <v>965</v>
      </c>
      <c r="C116" s="4" t="s">
        <v>966</v>
      </c>
      <c r="D116" s="4" t="s">
        <v>20</v>
      </c>
      <c r="E116" s="4" t="s">
        <v>255</v>
      </c>
      <c r="F116" s="4" t="s">
        <v>15</v>
      </c>
      <c r="G116" s="2" t="s">
        <v>967</v>
      </c>
      <c r="H116" s="9">
        <v>56.74</v>
      </c>
      <c r="I116" s="5">
        <v>37.25</v>
      </c>
      <c r="J116" s="6">
        <v>5.4000000000000003E-3</v>
      </c>
      <c r="K116" s="7">
        <v>637512</v>
      </c>
    </row>
    <row r="117" spans="1:11" ht="15" x14ac:dyDescent="0.2">
      <c r="A117" s="8">
        <f>A116+1</f>
        <v>88</v>
      </c>
      <c r="B117" s="3" t="s">
        <v>1638</v>
      </c>
      <c r="C117" s="4" t="s">
        <v>1639</v>
      </c>
      <c r="D117" s="4" t="s">
        <v>20</v>
      </c>
      <c r="E117" s="4" t="s">
        <v>255</v>
      </c>
      <c r="F117" s="4" t="s">
        <v>15</v>
      </c>
      <c r="G117" s="2" t="s">
        <v>1640</v>
      </c>
      <c r="H117" s="2">
        <v>36.14</v>
      </c>
      <c r="I117" s="5">
        <v>16.41</v>
      </c>
      <c r="J117" s="6">
        <v>2.0999999999999999E-3</v>
      </c>
      <c r="K117" s="7">
        <v>1013027</v>
      </c>
    </row>
    <row r="118" spans="1:11" ht="15" x14ac:dyDescent="0.2">
      <c r="A118" s="8">
        <f>A117+1</f>
        <v>89</v>
      </c>
      <c r="B118" s="3" t="s">
        <v>1779</v>
      </c>
      <c r="C118" s="4" t="s">
        <v>1780</v>
      </c>
      <c r="D118" s="4" t="s">
        <v>20</v>
      </c>
      <c r="E118" s="4" t="s">
        <v>255</v>
      </c>
      <c r="F118" s="4" t="s">
        <v>357</v>
      </c>
      <c r="G118" s="2" t="s">
        <v>1781</v>
      </c>
      <c r="H118" s="9">
        <v>102.55</v>
      </c>
      <c r="I118" s="5">
        <v>40.65</v>
      </c>
      <c r="J118" s="6">
        <v>1.1299999999999999E-2</v>
      </c>
      <c r="K118" s="7">
        <v>1406075</v>
      </c>
    </row>
    <row r="119" spans="1:11" ht="15" x14ac:dyDescent="0.2">
      <c r="A119" s="8">
        <f>A118+1</f>
        <v>90</v>
      </c>
      <c r="B119" s="3" t="s">
        <v>1918</v>
      </c>
      <c r="C119" s="4" t="s">
        <v>1919</v>
      </c>
      <c r="D119" s="4" t="s">
        <v>20</v>
      </c>
      <c r="E119" s="4" t="s">
        <v>255</v>
      </c>
      <c r="F119" s="4" t="s">
        <v>15</v>
      </c>
      <c r="G119" s="2" t="s">
        <v>1920</v>
      </c>
      <c r="H119" s="2">
        <v>24.33</v>
      </c>
      <c r="I119" s="9">
        <v>112.68</v>
      </c>
      <c r="J119" s="10">
        <v>-1.9E-3</v>
      </c>
      <c r="K119" s="7">
        <v>801734</v>
      </c>
    </row>
    <row r="120" spans="1:11" ht="15" x14ac:dyDescent="0.2">
      <c r="A120" s="8">
        <f>A119+1</f>
        <v>91</v>
      </c>
      <c r="B120" s="3" t="s">
        <v>1918</v>
      </c>
      <c r="C120" s="4" t="s">
        <v>1919</v>
      </c>
      <c r="D120" s="4" t="s">
        <v>20</v>
      </c>
      <c r="E120" s="4" t="s">
        <v>255</v>
      </c>
      <c r="F120" s="4" t="s">
        <v>15</v>
      </c>
      <c r="G120" s="2" t="s">
        <v>1920</v>
      </c>
      <c r="H120" s="2">
        <v>24.33</v>
      </c>
      <c r="I120" s="9">
        <v>112.68</v>
      </c>
      <c r="J120" s="10">
        <v>-1.9E-3</v>
      </c>
      <c r="K120" s="7">
        <v>801734</v>
      </c>
    </row>
    <row r="121" spans="1:11" ht="15" x14ac:dyDescent="0.2">
      <c r="A121" s="8">
        <f>A120+1</f>
        <v>92</v>
      </c>
      <c r="B121" s="3" t="s">
        <v>2168</v>
      </c>
      <c r="C121" s="4" t="s">
        <v>2169</v>
      </c>
      <c r="D121" s="4" t="s">
        <v>20</v>
      </c>
      <c r="E121" s="4" t="s">
        <v>255</v>
      </c>
      <c r="F121" s="4" t="s">
        <v>15</v>
      </c>
      <c r="G121" s="2" t="s">
        <v>2170</v>
      </c>
      <c r="H121" s="2">
        <v>16.399999999999999</v>
      </c>
      <c r="I121" s="5">
        <v>130.41</v>
      </c>
      <c r="J121" s="6">
        <v>2.0000000000000001E-4</v>
      </c>
      <c r="K121" s="7">
        <v>689594</v>
      </c>
    </row>
    <row r="122" spans="1:11" ht="15" x14ac:dyDescent="0.2">
      <c r="A122" s="8">
        <f>A121+1</f>
        <v>93</v>
      </c>
      <c r="B122" s="3" t="s">
        <v>2345</v>
      </c>
      <c r="C122" s="4" t="s">
        <v>2346</v>
      </c>
      <c r="D122" s="4" t="s">
        <v>20</v>
      </c>
      <c r="E122" s="4" t="s">
        <v>255</v>
      </c>
      <c r="F122" s="4" t="s">
        <v>15</v>
      </c>
      <c r="G122" s="2" t="s">
        <v>2347</v>
      </c>
      <c r="H122" s="2">
        <v>31.86</v>
      </c>
      <c r="I122" s="9">
        <v>84.81</v>
      </c>
      <c r="J122" s="10">
        <v>-1.1000000000000001E-3</v>
      </c>
      <c r="K122" s="7">
        <v>529469</v>
      </c>
    </row>
    <row r="123" spans="1:11" ht="15" x14ac:dyDescent="0.2">
      <c r="A123" s="8">
        <f>A122+1</f>
        <v>94</v>
      </c>
      <c r="B123" s="3" t="s">
        <v>542</v>
      </c>
      <c r="C123" s="4" t="s">
        <v>543</v>
      </c>
      <c r="D123" s="4" t="s">
        <v>35</v>
      </c>
      <c r="E123" s="4" t="s">
        <v>544</v>
      </c>
      <c r="F123" s="4" t="s">
        <v>15</v>
      </c>
      <c r="G123" s="2" t="s">
        <v>545</v>
      </c>
      <c r="H123" s="9">
        <v>133.63</v>
      </c>
      <c r="I123" s="5">
        <v>37.53</v>
      </c>
      <c r="J123" s="6">
        <v>1.0200000000000001E-2</v>
      </c>
      <c r="K123" s="7">
        <v>673426</v>
      </c>
    </row>
    <row r="124" spans="1:11" ht="15" x14ac:dyDescent="0.2">
      <c r="A124" s="8">
        <f>A123+1</f>
        <v>95</v>
      </c>
      <c r="B124" s="3" t="s">
        <v>913</v>
      </c>
      <c r="C124" s="4" t="s">
        <v>914</v>
      </c>
      <c r="D124" s="4" t="s">
        <v>35</v>
      </c>
      <c r="E124" s="4" t="s">
        <v>544</v>
      </c>
      <c r="F124" s="4" t="s">
        <v>15</v>
      </c>
      <c r="G124" s="2" t="s">
        <v>915</v>
      </c>
      <c r="H124" s="9">
        <v>55.19</v>
      </c>
      <c r="I124" s="5">
        <v>35.54</v>
      </c>
      <c r="J124" s="6">
        <v>3.2000000000000002E-3</v>
      </c>
      <c r="K124" s="7">
        <v>892086</v>
      </c>
    </row>
    <row r="125" spans="1:11" ht="15" x14ac:dyDescent="0.2">
      <c r="A125" s="8">
        <f>A124+1</f>
        <v>96</v>
      </c>
      <c r="B125" s="3" t="s">
        <v>1141</v>
      </c>
      <c r="C125" s="4" t="s">
        <v>1142</v>
      </c>
      <c r="D125" s="4" t="s">
        <v>35</v>
      </c>
      <c r="E125" s="4" t="s">
        <v>544</v>
      </c>
      <c r="F125" s="4" t="s">
        <v>15</v>
      </c>
      <c r="G125" s="2" t="s">
        <v>1143</v>
      </c>
      <c r="H125" s="2">
        <v>26.72</v>
      </c>
      <c r="I125" s="9">
        <v>98.84</v>
      </c>
      <c r="J125" s="10">
        <v>-8.3999999999999995E-3</v>
      </c>
      <c r="K125" s="7">
        <v>1072808</v>
      </c>
    </row>
    <row r="126" spans="1:11" ht="15" x14ac:dyDescent="0.2">
      <c r="A126" s="8">
        <f>A125+1</f>
        <v>97</v>
      </c>
      <c r="B126" s="3" t="s">
        <v>1339</v>
      </c>
      <c r="C126" s="4" t="s">
        <v>1340</v>
      </c>
      <c r="D126" s="4" t="s">
        <v>35</v>
      </c>
      <c r="E126" s="4" t="s">
        <v>544</v>
      </c>
      <c r="F126" s="4" t="s">
        <v>15</v>
      </c>
      <c r="G126" s="2" t="s">
        <v>1341</v>
      </c>
      <c r="H126" s="2">
        <v>16.88</v>
      </c>
      <c r="I126" s="5">
        <v>32.17</v>
      </c>
      <c r="J126" s="6">
        <v>2.5000000000000001E-3</v>
      </c>
      <c r="K126" s="7">
        <v>802461</v>
      </c>
    </row>
    <row r="127" spans="1:11" ht="15" x14ac:dyDescent="0.2">
      <c r="A127" s="8">
        <f>A126+1</f>
        <v>98</v>
      </c>
      <c r="B127" s="3" t="s">
        <v>1478</v>
      </c>
      <c r="C127" s="4" t="s">
        <v>1479</v>
      </c>
      <c r="D127" s="4" t="s">
        <v>35</v>
      </c>
      <c r="E127" s="4" t="s">
        <v>544</v>
      </c>
      <c r="F127" s="4" t="s">
        <v>15</v>
      </c>
      <c r="G127" s="2" t="s">
        <v>1480</v>
      </c>
      <c r="H127" s="2">
        <v>22.74</v>
      </c>
      <c r="I127" s="5">
        <v>58.44</v>
      </c>
      <c r="J127" s="6">
        <v>8.3000000000000001E-3</v>
      </c>
      <c r="K127" s="7">
        <v>1672595</v>
      </c>
    </row>
    <row r="128" spans="1:11" ht="15" x14ac:dyDescent="0.2">
      <c r="A128" s="8">
        <f>A127+1</f>
        <v>99</v>
      </c>
      <c r="B128" s="3" t="s">
        <v>1481</v>
      </c>
      <c r="C128" s="4" t="s">
        <v>1482</v>
      </c>
      <c r="D128" s="4" t="s">
        <v>35</v>
      </c>
      <c r="E128" s="4" t="s">
        <v>544</v>
      </c>
      <c r="F128" s="4" t="s">
        <v>15</v>
      </c>
      <c r="G128" s="2" t="s">
        <v>1483</v>
      </c>
      <c r="H128" s="2">
        <v>23.67</v>
      </c>
      <c r="I128" s="5">
        <v>80.569999999999993</v>
      </c>
      <c r="J128" s="6">
        <v>8.9999999999999998E-4</v>
      </c>
      <c r="K128" s="7">
        <v>806255</v>
      </c>
    </row>
    <row r="129" spans="1:11" ht="15" x14ac:dyDescent="0.2">
      <c r="A129" s="8">
        <f>A128+1</f>
        <v>100</v>
      </c>
      <c r="B129" s="3" t="s">
        <v>2449</v>
      </c>
      <c r="C129" s="4" t="s">
        <v>2450</v>
      </c>
      <c r="D129" s="4" t="s">
        <v>35</v>
      </c>
      <c r="E129" s="4" t="s">
        <v>544</v>
      </c>
      <c r="F129" s="4" t="s">
        <v>15</v>
      </c>
      <c r="G129" s="2" t="s">
        <v>2451</v>
      </c>
      <c r="H129" s="2">
        <v>30.42</v>
      </c>
      <c r="I129" s="5">
        <v>64.62</v>
      </c>
      <c r="J129" s="6">
        <v>0</v>
      </c>
      <c r="K129" s="7">
        <v>7987901</v>
      </c>
    </row>
    <row r="130" spans="1:11" ht="15" x14ac:dyDescent="0.2">
      <c r="A130" s="8">
        <f>A129+1</f>
        <v>101</v>
      </c>
      <c r="B130" s="3" t="s">
        <v>1009</v>
      </c>
      <c r="C130" s="4" t="s">
        <v>1010</v>
      </c>
      <c r="D130" s="4" t="s">
        <v>20</v>
      </c>
      <c r="E130" s="4" t="s">
        <v>1011</v>
      </c>
      <c r="F130" s="4" t="s">
        <v>113</v>
      </c>
      <c r="G130" s="2" t="s">
        <v>1012</v>
      </c>
      <c r="H130" s="2">
        <v>28.68</v>
      </c>
      <c r="I130" s="5">
        <v>13</v>
      </c>
      <c r="J130" s="6">
        <v>6.9099999999999995E-2</v>
      </c>
      <c r="K130" s="7">
        <v>16112520</v>
      </c>
    </row>
    <row r="131" spans="1:11" ht="15" x14ac:dyDescent="0.2">
      <c r="A131" s="8">
        <f>A130+1</f>
        <v>102</v>
      </c>
      <c r="B131" s="3" t="s">
        <v>1026</v>
      </c>
      <c r="C131" s="4" t="s">
        <v>1027</v>
      </c>
      <c r="D131" s="4" t="s">
        <v>20</v>
      </c>
      <c r="E131" s="4" t="s">
        <v>1011</v>
      </c>
      <c r="F131" s="4" t="s">
        <v>15</v>
      </c>
      <c r="G131" s="2" t="s">
        <v>1028</v>
      </c>
      <c r="H131" s="2" t="s">
        <v>17</v>
      </c>
      <c r="I131" s="5">
        <v>40.4</v>
      </c>
      <c r="J131" s="6">
        <v>6.7000000000000002E-3</v>
      </c>
      <c r="K131" s="7">
        <v>663780</v>
      </c>
    </row>
    <row r="132" spans="1:11" ht="15" x14ac:dyDescent="0.2">
      <c r="A132" s="8">
        <f>A131+1</f>
        <v>103</v>
      </c>
      <c r="B132" s="3" t="s">
        <v>2088</v>
      </c>
      <c r="C132" s="4" t="s">
        <v>2089</v>
      </c>
      <c r="D132" s="4" t="s">
        <v>20</v>
      </c>
      <c r="E132" s="4" t="s">
        <v>1011</v>
      </c>
      <c r="F132" s="4" t="s">
        <v>15</v>
      </c>
      <c r="G132" s="2" t="s">
        <v>2090</v>
      </c>
      <c r="H132" s="2">
        <v>18.61</v>
      </c>
      <c r="I132" s="5">
        <v>19.579999999999998</v>
      </c>
      <c r="J132" s="6">
        <v>1.4500000000000001E-2</v>
      </c>
      <c r="K132" s="7">
        <v>980966</v>
      </c>
    </row>
    <row r="133" spans="1:11" ht="15" x14ac:dyDescent="0.2">
      <c r="A133" s="8">
        <f>A132+1</f>
        <v>104</v>
      </c>
      <c r="B133" s="3" t="s">
        <v>2417</v>
      </c>
      <c r="C133" s="4" t="s">
        <v>2418</v>
      </c>
      <c r="D133" s="4" t="s">
        <v>20</v>
      </c>
      <c r="E133" s="4" t="s">
        <v>1011</v>
      </c>
      <c r="F133" s="4" t="s">
        <v>15</v>
      </c>
      <c r="G133" s="2" t="s">
        <v>2419</v>
      </c>
      <c r="H133" s="9">
        <v>172.53</v>
      </c>
      <c r="I133" s="5">
        <v>856.56</v>
      </c>
      <c r="J133" s="6">
        <v>1.3599999999999999E-2</v>
      </c>
      <c r="K133" s="7">
        <v>2270045</v>
      </c>
    </row>
    <row r="134" spans="1:11" ht="15" x14ac:dyDescent="0.2">
      <c r="A134" s="8">
        <f>A133+1</f>
        <v>105</v>
      </c>
      <c r="B134" s="3" t="s">
        <v>310</v>
      </c>
      <c r="C134" s="4" t="s">
        <v>311</v>
      </c>
      <c r="D134" s="4" t="s">
        <v>20</v>
      </c>
      <c r="E134" s="4" t="s">
        <v>312</v>
      </c>
      <c r="F134" s="4" t="s">
        <v>15</v>
      </c>
      <c r="G134" s="2" t="s">
        <v>313</v>
      </c>
      <c r="H134" s="2">
        <v>15.88</v>
      </c>
      <c r="I134" s="5">
        <v>28.88</v>
      </c>
      <c r="J134" s="6">
        <v>2.7900000000000001E-2</v>
      </c>
      <c r="K134" s="7">
        <v>810093</v>
      </c>
    </row>
    <row r="135" spans="1:11" ht="15" x14ac:dyDescent="0.2">
      <c r="A135" s="8">
        <f>A134+1</f>
        <v>106</v>
      </c>
      <c r="B135" s="3" t="s">
        <v>594</v>
      </c>
      <c r="C135" s="4" t="s">
        <v>595</v>
      </c>
      <c r="D135" s="4" t="s">
        <v>20</v>
      </c>
      <c r="E135" s="4" t="s">
        <v>312</v>
      </c>
      <c r="F135" s="4" t="s">
        <v>357</v>
      </c>
      <c r="G135" s="2" t="s">
        <v>596</v>
      </c>
      <c r="H135" s="2" t="s">
        <v>17</v>
      </c>
      <c r="I135" s="5">
        <v>26.98</v>
      </c>
      <c r="J135" s="6">
        <v>1.66E-2</v>
      </c>
      <c r="K135" s="7">
        <v>783096</v>
      </c>
    </row>
    <row r="136" spans="1:11" ht="15" x14ac:dyDescent="0.2">
      <c r="A136" s="8">
        <f>A135+1</f>
        <v>107</v>
      </c>
      <c r="B136" s="3" t="s">
        <v>1394</v>
      </c>
      <c r="C136" s="4" t="s">
        <v>1395</v>
      </c>
      <c r="D136" s="4" t="s">
        <v>20</v>
      </c>
      <c r="E136" s="4" t="s">
        <v>312</v>
      </c>
      <c r="F136" s="4" t="s">
        <v>15</v>
      </c>
      <c r="G136" s="2" t="s">
        <v>1396</v>
      </c>
      <c r="H136" s="2">
        <v>20.64</v>
      </c>
      <c r="I136" s="9">
        <v>324.48</v>
      </c>
      <c r="J136" s="10">
        <v>-6.3E-3</v>
      </c>
      <c r="K136" s="7">
        <v>570002</v>
      </c>
    </row>
    <row r="137" spans="1:11" ht="15" x14ac:dyDescent="0.2">
      <c r="A137" s="8">
        <f>A136+1</f>
        <v>108</v>
      </c>
      <c r="B137" s="3" t="s">
        <v>1526</v>
      </c>
      <c r="C137" s="4" t="s">
        <v>311</v>
      </c>
      <c r="D137" s="4" t="s">
        <v>20</v>
      </c>
      <c r="E137" s="4" t="s">
        <v>312</v>
      </c>
      <c r="F137" s="4" t="s">
        <v>15</v>
      </c>
      <c r="G137" s="2" t="s">
        <v>1527</v>
      </c>
      <c r="H137" s="5">
        <v>14.67</v>
      </c>
      <c r="I137" s="5">
        <v>29.74</v>
      </c>
      <c r="J137" s="6">
        <v>3.6999999999999998E-2</v>
      </c>
      <c r="K137" s="7">
        <v>3165870</v>
      </c>
    </row>
    <row r="138" spans="1:11" ht="15" x14ac:dyDescent="0.2">
      <c r="A138" s="8">
        <f>A137+1</f>
        <v>109</v>
      </c>
      <c r="B138" s="3" t="s">
        <v>1528</v>
      </c>
      <c r="C138" s="4" t="s">
        <v>1529</v>
      </c>
      <c r="D138" s="4" t="s">
        <v>20</v>
      </c>
      <c r="E138" s="4" t="s">
        <v>312</v>
      </c>
      <c r="F138" s="4" t="s">
        <v>15</v>
      </c>
      <c r="G138" s="2" t="s">
        <v>1530</v>
      </c>
      <c r="H138" s="2">
        <v>30.35</v>
      </c>
      <c r="I138" s="5">
        <v>63.06</v>
      </c>
      <c r="J138" s="6">
        <v>2.5999999999999999E-3</v>
      </c>
      <c r="K138" s="7">
        <v>1163034</v>
      </c>
    </row>
    <row r="139" spans="1:11" ht="15" x14ac:dyDescent="0.2">
      <c r="A139" s="8">
        <f>A138+1</f>
        <v>110</v>
      </c>
      <c r="B139" s="3" t="s">
        <v>1861</v>
      </c>
      <c r="C139" s="4" t="s">
        <v>1862</v>
      </c>
      <c r="D139" s="4" t="s">
        <v>20</v>
      </c>
      <c r="E139" s="4" t="s">
        <v>312</v>
      </c>
      <c r="F139" s="4" t="s">
        <v>357</v>
      </c>
      <c r="G139" s="2" t="s">
        <v>1863</v>
      </c>
      <c r="H139" s="2" t="s">
        <v>17</v>
      </c>
      <c r="I139" s="5">
        <v>37.18</v>
      </c>
      <c r="J139" s="6">
        <v>1.17E-2</v>
      </c>
      <c r="K139" s="7">
        <v>1426499</v>
      </c>
    </row>
    <row r="140" spans="1:11" ht="15" x14ac:dyDescent="0.2">
      <c r="A140" s="8">
        <f>A139+1</f>
        <v>111</v>
      </c>
      <c r="B140" s="3" t="s">
        <v>1864</v>
      </c>
      <c r="C140" s="4" t="s">
        <v>1862</v>
      </c>
      <c r="D140" s="4" t="s">
        <v>20</v>
      </c>
      <c r="E140" s="4" t="s">
        <v>312</v>
      </c>
      <c r="F140" s="4" t="s">
        <v>357</v>
      </c>
      <c r="G140" s="2" t="s">
        <v>1865</v>
      </c>
      <c r="H140" s="2" t="s">
        <v>17</v>
      </c>
      <c r="I140" s="5">
        <v>35.96</v>
      </c>
      <c r="J140" s="6">
        <v>1.0500000000000001E-2</v>
      </c>
      <c r="K140" s="7">
        <v>2114139</v>
      </c>
    </row>
    <row r="141" spans="1:11" ht="15" x14ac:dyDescent="0.2">
      <c r="A141" s="8">
        <f>A140+1</f>
        <v>112</v>
      </c>
      <c r="B141" s="3" t="s">
        <v>2147</v>
      </c>
      <c r="C141" s="4" t="s">
        <v>2148</v>
      </c>
      <c r="D141" s="4" t="s">
        <v>20</v>
      </c>
      <c r="E141" s="4" t="s">
        <v>312</v>
      </c>
      <c r="F141" s="4" t="s">
        <v>60</v>
      </c>
      <c r="G141" s="2" t="s">
        <v>2149</v>
      </c>
      <c r="H141" s="2">
        <v>34.11</v>
      </c>
      <c r="I141" s="5">
        <v>21.42</v>
      </c>
      <c r="J141" s="6">
        <v>1.4E-3</v>
      </c>
      <c r="K141" s="7">
        <v>895479</v>
      </c>
    </row>
    <row r="142" spans="1:11" ht="15" x14ac:dyDescent="0.2">
      <c r="A142" s="8">
        <f>A141+1</f>
        <v>113</v>
      </c>
      <c r="B142" s="3" t="s">
        <v>1457</v>
      </c>
      <c r="C142" s="4" t="s">
        <v>1458</v>
      </c>
      <c r="D142" s="4" t="s">
        <v>117</v>
      </c>
      <c r="E142" s="4" t="s">
        <v>1459</v>
      </c>
      <c r="F142" s="4" t="s">
        <v>41</v>
      </c>
      <c r="G142" s="2" t="s">
        <v>1460</v>
      </c>
      <c r="H142" s="2">
        <v>27.71</v>
      </c>
      <c r="I142" s="5">
        <v>35.03</v>
      </c>
      <c r="J142" s="6">
        <v>2.3800000000000002E-2</v>
      </c>
      <c r="K142" s="7">
        <v>625618</v>
      </c>
    </row>
    <row r="143" spans="1:11" ht="15" x14ac:dyDescent="0.2">
      <c r="A143" s="8">
        <f>A142+1</f>
        <v>114</v>
      </c>
      <c r="B143" s="3" t="s">
        <v>1489</v>
      </c>
      <c r="C143" s="4" t="s">
        <v>1490</v>
      </c>
      <c r="D143" s="4" t="s">
        <v>117</v>
      </c>
      <c r="E143" s="4" t="s">
        <v>1459</v>
      </c>
      <c r="F143" s="4" t="s">
        <v>171</v>
      </c>
      <c r="G143" s="2" t="s">
        <v>1491</v>
      </c>
      <c r="H143" s="2">
        <v>19.12</v>
      </c>
      <c r="I143" s="5">
        <v>8.75</v>
      </c>
      <c r="J143" s="6">
        <v>8.0999999999999996E-3</v>
      </c>
      <c r="K143" s="7">
        <v>2946970</v>
      </c>
    </row>
    <row r="144" spans="1:11" ht="15" x14ac:dyDescent="0.2">
      <c r="A144" s="8">
        <f>A143+1</f>
        <v>115</v>
      </c>
      <c r="B144" s="3" t="s">
        <v>522</v>
      </c>
      <c r="C144" s="4" t="s">
        <v>523</v>
      </c>
      <c r="D144" s="4" t="s">
        <v>13</v>
      </c>
      <c r="E144" s="4" t="s">
        <v>524</v>
      </c>
      <c r="F144" s="4" t="s">
        <v>15</v>
      </c>
      <c r="G144" s="2" t="s">
        <v>525</v>
      </c>
      <c r="H144" s="2">
        <v>15.52</v>
      </c>
      <c r="I144" s="5">
        <v>22.52</v>
      </c>
      <c r="J144" s="6">
        <v>5.5500000000000001E-2</v>
      </c>
      <c r="K144" s="7">
        <v>1979686</v>
      </c>
    </row>
    <row r="145" spans="1:11" ht="15" x14ac:dyDescent="0.2">
      <c r="A145" s="8">
        <f>A144+1</f>
        <v>116</v>
      </c>
      <c r="B145" s="3" t="s">
        <v>994</v>
      </c>
      <c r="C145" s="4" t="s">
        <v>995</v>
      </c>
      <c r="D145" s="4" t="s">
        <v>13</v>
      </c>
      <c r="E145" s="4" t="s">
        <v>524</v>
      </c>
      <c r="F145" s="4" t="s">
        <v>15</v>
      </c>
      <c r="G145" s="2" t="s">
        <v>299</v>
      </c>
      <c r="H145" s="2" t="s">
        <v>17</v>
      </c>
      <c r="I145" s="5">
        <v>29.68</v>
      </c>
      <c r="J145" s="6">
        <v>5.7999999999999996E-3</v>
      </c>
      <c r="K145" s="7">
        <v>1533612</v>
      </c>
    </row>
    <row r="146" spans="1:11" ht="15" x14ac:dyDescent="0.2">
      <c r="A146" s="8">
        <f>A145+1</f>
        <v>117</v>
      </c>
      <c r="B146" s="3" t="s">
        <v>1541</v>
      </c>
      <c r="C146" s="4" t="s">
        <v>1542</v>
      </c>
      <c r="D146" s="4" t="s">
        <v>13</v>
      </c>
      <c r="E146" s="4" t="s">
        <v>524</v>
      </c>
      <c r="F146" s="4" t="s">
        <v>15</v>
      </c>
      <c r="G146" s="2" t="s">
        <v>1543</v>
      </c>
      <c r="H146" s="2">
        <v>18.649999999999999</v>
      </c>
      <c r="I146" s="9">
        <v>61.17</v>
      </c>
      <c r="J146" s="10">
        <v>-1.5E-3</v>
      </c>
      <c r="K146" s="7">
        <v>2294286</v>
      </c>
    </row>
    <row r="147" spans="1:11" ht="15" x14ac:dyDescent="0.2">
      <c r="A147" s="8">
        <f>A146+1</f>
        <v>118</v>
      </c>
      <c r="B147" s="3" t="s">
        <v>2070</v>
      </c>
      <c r="C147" s="4" t="s">
        <v>2071</v>
      </c>
      <c r="D147" s="4" t="s">
        <v>13</v>
      </c>
      <c r="E147" s="4" t="s">
        <v>524</v>
      </c>
      <c r="F147" s="4" t="s">
        <v>15</v>
      </c>
      <c r="G147" s="2" t="s">
        <v>2072</v>
      </c>
      <c r="H147" s="2">
        <v>22.51</v>
      </c>
      <c r="I147" s="5">
        <v>117.87</v>
      </c>
      <c r="J147" s="6">
        <v>3.8E-3</v>
      </c>
      <c r="K147" s="7">
        <v>821752</v>
      </c>
    </row>
    <row r="148" spans="1:11" ht="15" x14ac:dyDescent="0.2">
      <c r="A148" s="8">
        <f>A147+1</f>
        <v>119</v>
      </c>
      <c r="B148" s="3" t="s">
        <v>1325</v>
      </c>
      <c r="C148" s="4" t="s">
        <v>1326</v>
      </c>
      <c r="D148" s="4" t="s">
        <v>134</v>
      </c>
      <c r="E148" s="4" t="s">
        <v>1327</v>
      </c>
      <c r="F148" s="4" t="s">
        <v>357</v>
      </c>
      <c r="G148" s="2" t="s">
        <v>1328</v>
      </c>
      <c r="H148" s="2">
        <v>21.67</v>
      </c>
      <c r="I148" s="5">
        <v>62.71</v>
      </c>
      <c r="J148" s="6">
        <v>8.0000000000000004E-4</v>
      </c>
      <c r="K148" s="7">
        <v>797043</v>
      </c>
    </row>
    <row r="149" spans="1:11" ht="15" x14ac:dyDescent="0.2">
      <c r="A149" s="8">
        <f>A148+1</f>
        <v>120</v>
      </c>
      <c r="B149" s="3" t="s">
        <v>1951</v>
      </c>
      <c r="C149" s="4" t="s">
        <v>1952</v>
      </c>
      <c r="D149" s="4" t="s">
        <v>134</v>
      </c>
      <c r="E149" s="4" t="s">
        <v>1327</v>
      </c>
      <c r="F149" s="4" t="s">
        <v>15</v>
      </c>
      <c r="G149" s="2" t="s">
        <v>1953</v>
      </c>
      <c r="H149" s="5">
        <v>10</v>
      </c>
      <c r="I149" s="5">
        <v>73.47</v>
      </c>
      <c r="J149" s="6">
        <v>6.8999999999999999E-3</v>
      </c>
      <c r="K149" s="7">
        <v>2420904</v>
      </c>
    </row>
    <row r="150" spans="1:11" ht="15" x14ac:dyDescent="0.2">
      <c r="A150" s="8">
        <f>A149+1</f>
        <v>121</v>
      </c>
      <c r="B150" s="3" t="s">
        <v>1951</v>
      </c>
      <c r="C150" s="4" t="s">
        <v>1952</v>
      </c>
      <c r="D150" s="4" t="s">
        <v>134</v>
      </c>
      <c r="E150" s="4" t="s">
        <v>1327</v>
      </c>
      <c r="F150" s="4" t="s">
        <v>15</v>
      </c>
      <c r="G150" s="2" t="s">
        <v>1953</v>
      </c>
      <c r="H150" s="5">
        <v>10</v>
      </c>
      <c r="I150" s="5">
        <v>73.47</v>
      </c>
      <c r="J150" s="6">
        <v>6.8999999999999999E-3</v>
      </c>
      <c r="K150" s="7">
        <v>2420904</v>
      </c>
    </row>
    <row r="151" spans="1:11" ht="15" x14ac:dyDescent="0.2">
      <c r="A151" s="8">
        <f>A150+1</f>
        <v>122</v>
      </c>
      <c r="B151" s="3" t="s">
        <v>2045</v>
      </c>
      <c r="C151" s="4" t="s">
        <v>2046</v>
      </c>
      <c r="D151" s="4" t="s">
        <v>134</v>
      </c>
      <c r="E151" s="4" t="s">
        <v>1327</v>
      </c>
      <c r="F151" s="4" t="s">
        <v>15</v>
      </c>
      <c r="G151" s="2" t="s">
        <v>2047</v>
      </c>
      <c r="H151" s="2">
        <v>23.14</v>
      </c>
      <c r="I151" s="5">
        <v>104.37</v>
      </c>
      <c r="J151" s="6">
        <v>6.7999999999999996E-3</v>
      </c>
      <c r="K151" s="7">
        <v>2355608</v>
      </c>
    </row>
    <row r="152" spans="1:11" ht="15" x14ac:dyDescent="0.2">
      <c r="A152" s="8">
        <f>A151+1</f>
        <v>123</v>
      </c>
      <c r="B152" s="3" t="s">
        <v>2091</v>
      </c>
      <c r="C152" s="4" t="s">
        <v>2092</v>
      </c>
      <c r="D152" s="4" t="s">
        <v>134</v>
      </c>
      <c r="E152" s="4" t="s">
        <v>1327</v>
      </c>
      <c r="F152" s="4" t="s">
        <v>15</v>
      </c>
      <c r="G152" s="2" t="s">
        <v>2093</v>
      </c>
      <c r="H152" s="5">
        <v>14.3</v>
      </c>
      <c r="I152" s="5">
        <v>60.85</v>
      </c>
      <c r="J152" s="6">
        <v>2E-3</v>
      </c>
      <c r="K152" s="7">
        <v>1758414</v>
      </c>
    </row>
    <row r="153" spans="1:11" ht="15" x14ac:dyDescent="0.2">
      <c r="A153" s="8">
        <f>A152+1</f>
        <v>124</v>
      </c>
      <c r="B153" s="3" t="s">
        <v>1383</v>
      </c>
      <c r="C153" s="4" t="s">
        <v>1384</v>
      </c>
      <c r="D153" s="4" t="s">
        <v>134</v>
      </c>
      <c r="E153" s="4" t="s">
        <v>1385</v>
      </c>
      <c r="F153" s="4" t="s">
        <v>15</v>
      </c>
      <c r="G153" s="2" t="s">
        <v>1386</v>
      </c>
      <c r="H153" s="2">
        <v>28.38</v>
      </c>
      <c r="I153" s="5">
        <v>49.74</v>
      </c>
      <c r="J153" s="6">
        <v>8.0000000000000004E-4</v>
      </c>
      <c r="K153" s="7">
        <v>901293</v>
      </c>
    </row>
    <row r="154" spans="1:11" ht="15" x14ac:dyDescent="0.2">
      <c r="A154" s="8">
        <f>A153+1</f>
        <v>125</v>
      </c>
      <c r="B154" s="3" t="s">
        <v>1566</v>
      </c>
      <c r="C154" s="4" t="s">
        <v>1567</v>
      </c>
      <c r="D154" s="4" t="s">
        <v>134</v>
      </c>
      <c r="E154" s="4" t="s">
        <v>1385</v>
      </c>
      <c r="F154" s="4" t="s">
        <v>15</v>
      </c>
      <c r="G154" s="2" t="s">
        <v>1568</v>
      </c>
      <c r="H154" s="2">
        <v>34.340000000000003</v>
      </c>
      <c r="I154" s="9">
        <v>123.35</v>
      </c>
      <c r="J154" s="10">
        <v>-4.7999999999999996E-3</v>
      </c>
      <c r="K154" s="7">
        <v>1133659</v>
      </c>
    </row>
    <row r="155" spans="1:11" ht="15" x14ac:dyDescent="0.2">
      <c r="A155" s="8">
        <f>A154+1</f>
        <v>126</v>
      </c>
      <c r="B155" s="3" t="s">
        <v>33</v>
      </c>
      <c r="C155" s="4" t="s">
        <v>34</v>
      </c>
      <c r="D155" s="4" t="s">
        <v>35</v>
      </c>
      <c r="E155" s="4" t="s">
        <v>36</v>
      </c>
      <c r="F155" s="4" t="s">
        <v>15</v>
      </c>
      <c r="G155" s="2" t="s">
        <v>37</v>
      </c>
      <c r="H155" s="9">
        <v>56.33</v>
      </c>
      <c r="I155" s="5">
        <v>67.08</v>
      </c>
      <c r="J155" s="6">
        <v>7.4999999999999997E-3</v>
      </c>
      <c r="K155" s="7">
        <v>1747351</v>
      </c>
    </row>
    <row r="156" spans="1:11" ht="15" x14ac:dyDescent="0.2">
      <c r="A156" s="8">
        <f>A155+1</f>
        <v>127</v>
      </c>
      <c r="B156" s="3" t="s">
        <v>107</v>
      </c>
      <c r="C156" s="4" t="s">
        <v>108</v>
      </c>
      <c r="D156" s="4" t="s">
        <v>35</v>
      </c>
      <c r="E156" s="4" t="s">
        <v>36</v>
      </c>
      <c r="F156" s="4" t="s">
        <v>15</v>
      </c>
      <c r="G156" s="2" t="s">
        <v>109</v>
      </c>
      <c r="H156" s="2" t="s">
        <v>17</v>
      </c>
      <c r="I156" s="9">
        <v>30.03</v>
      </c>
      <c r="J156" s="10">
        <v>-5.5999999999999999E-3</v>
      </c>
      <c r="K156" s="7">
        <v>646641</v>
      </c>
    </row>
    <row r="157" spans="1:11" ht="15" x14ac:dyDescent="0.2">
      <c r="A157" s="8">
        <f>A156+1</f>
        <v>128</v>
      </c>
      <c r="B157" s="3" t="s">
        <v>229</v>
      </c>
      <c r="C157" s="4" t="s">
        <v>230</v>
      </c>
      <c r="D157" s="4" t="s">
        <v>35</v>
      </c>
      <c r="E157" s="4" t="s">
        <v>36</v>
      </c>
      <c r="F157" s="4" t="s">
        <v>15</v>
      </c>
      <c r="G157" s="2" t="s">
        <v>231</v>
      </c>
      <c r="H157" s="9">
        <v>58.72</v>
      </c>
      <c r="I157" s="5">
        <v>25.74</v>
      </c>
      <c r="J157" s="6">
        <v>5.4999999999999997E-3</v>
      </c>
      <c r="K157" s="7">
        <v>1146880</v>
      </c>
    </row>
    <row r="158" spans="1:11" ht="15" x14ac:dyDescent="0.2">
      <c r="A158" s="8">
        <f>A157+1</f>
        <v>129</v>
      </c>
      <c r="B158" s="3" t="s">
        <v>260</v>
      </c>
      <c r="C158" s="4" t="s">
        <v>261</v>
      </c>
      <c r="D158" s="4" t="s">
        <v>35</v>
      </c>
      <c r="E158" s="4" t="s">
        <v>36</v>
      </c>
      <c r="F158" s="4" t="s">
        <v>15</v>
      </c>
      <c r="G158" s="2" t="s">
        <v>262</v>
      </c>
      <c r="H158" s="9">
        <v>84.48</v>
      </c>
      <c r="I158" s="5">
        <v>39.96</v>
      </c>
      <c r="J158" s="6">
        <v>1.29E-2</v>
      </c>
      <c r="K158" s="7">
        <v>1018803</v>
      </c>
    </row>
    <row r="159" spans="1:11" ht="15" x14ac:dyDescent="0.2">
      <c r="A159" s="8">
        <f>A158+1</f>
        <v>130</v>
      </c>
      <c r="B159" s="3" t="s">
        <v>597</v>
      </c>
      <c r="C159" s="4" t="s">
        <v>598</v>
      </c>
      <c r="D159" s="4" t="s">
        <v>35</v>
      </c>
      <c r="E159" s="4" t="s">
        <v>36</v>
      </c>
      <c r="F159" s="4" t="s">
        <v>15</v>
      </c>
      <c r="G159" s="2" t="s">
        <v>599</v>
      </c>
      <c r="H159" s="9">
        <v>223.14</v>
      </c>
      <c r="I159" s="5">
        <v>52.35</v>
      </c>
      <c r="J159" s="6">
        <v>2.4500000000000001E-2</v>
      </c>
      <c r="K159" s="7">
        <v>577786</v>
      </c>
    </row>
    <row r="160" spans="1:11" ht="15" x14ac:dyDescent="0.2">
      <c r="A160" s="8">
        <f>A159+1</f>
        <v>131</v>
      </c>
      <c r="B160" s="3" t="s">
        <v>1005</v>
      </c>
      <c r="C160" s="4" t="s">
        <v>1006</v>
      </c>
      <c r="D160" s="4" t="s">
        <v>35</v>
      </c>
      <c r="E160" s="4" t="s">
        <v>36</v>
      </c>
      <c r="F160" s="4" t="s">
        <v>15</v>
      </c>
      <c r="G160" s="2" t="s">
        <v>570</v>
      </c>
      <c r="H160" s="2">
        <v>27.82</v>
      </c>
      <c r="I160" s="9">
        <v>10.64</v>
      </c>
      <c r="J160" s="10">
        <v>-6.4999999999999997E-3</v>
      </c>
      <c r="K160" s="7">
        <v>1018679</v>
      </c>
    </row>
    <row r="161" spans="1:11" ht="15" x14ac:dyDescent="0.2">
      <c r="A161" s="8">
        <f>A160+1</f>
        <v>132</v>
      </c>
      <c r="B161" s="3" t="s">
        <v>1594</v>
      </c>
      <c r="C161" s="4" t="s">
        <v>1595</v>
      </c>
      <c r="D161" s="4" t="s">
        <v>35</v>
      </c>
      <c r="E161" s="4" t="s">
        <v>36</v>
      </c>
      <c r="F161" s="4" t="s">
        <v>1596</v>
      </c>
      <c r="G161" s="2" t="s">
        <v>1597</v>
      </c>
      <c r="H161" s="9">
        <v>101.02</v>
      </c>
      <c r="I161" s="5">
        <v>6.16</v>
      </c>
      <c r="J161" s="6">
        <v>3.44E-2</v>
      </c>
      <c r="K161" s="7">
        <v>3307197</v>
      </c>
    </row>
    <row r="162" spans="1:11" ht="15" x14ac:dyDescent="0.2">
      <c r="A162" s="8">
        <f>A161+1</f>
        <v>133</v>
      </c>
      <c r="B162" s="3" t="s">
        <v>2082</v>
      </c>
      <c r="C162" s="4" t="s">
        <v>2083</v>
      </c>
      <c r="D162" s="4" t="s">
        <v>35</v>
      </c>
      <c r="E162" s="4" t="s">
        <v>36</v>
      </c>
      <c r="F162" s="4" t="s">
        <v>15</v>
      </c>
      <c r="G162" s="2" t="s">
        <v>2084</v>
      </c>
      <c r="H162" s="2">
        <v>17.21</v>
      </c>
      <c r="I162" s="5">
        <v>56.77</v>
      </c>
      <c r="J162" s="6">
        <v>5.4999999999999997E-3</v>
      </c>
      <c r="K162" s="7">
        <v>5160008</v>
      </c>
    </row>
    <row r="163" spans="1:11" ht="15" x14ac:dyDescent="0.2">
      <c r="A163" s="8">
        <f>A162+1</f>
        <v>134</v>
      </c>
      <c r="B163" s="3" t="s">
        <v>1761</v>
      </c>
      <c r="C163" s="4" t="s">
        <v>1762</v>
      </c>
      <c r="D163" s="4" t="s">
        <v>134</v>
      </c>
      <c r="E163" s="4" t="s">
        <v>1763</v>
      </c>
      <c r="F163" s="4" t="s">
        <v>15</v>
      </c>
      <c r="G163" s="2" t="s">
        <v>1764</v>
      </c>
      <c r="H163" s="2">
        <v>41.19</v>
      </c>
      <c r="I163" s="5">
        <v>108.12</v>
      </c>
      <c r="J163" s="6">
        <v>8.0999999999999996E-3</v>
      </c>
      <c r="K163" s="7">
        <v>582722</v>
      </c>
    </row>
    <row r="164" spans="1:11" ht="15" x14ac:dyDescent="0.2">
      <c r="A164" s="8">
        <f>A163+1</f>
        <v>135</v>
      </c>
      <c r="B164" s="3" t="s">
        <v>1921</v>
      </c>
      <c r="C164" s="4" t="s">
        <v>1922</v>
      </c>
      <c r="D164" s="4" t="s">
        <v>134</v>
      </c>
      <c r="E164" s="4" t="s">
        <v>1763</v>
      </c>
      <c r="F164" s="4" t="s">
        <v>15</v>
      </c>
      <c r="G164" s="2" t="s">
        <v>1923</v>
      </c>
      <c r="H164" s="2">
        <v>40.32</v>
      </c>
      <c r="I164" s="5">
        <v>44.68</v>
      </c>
      <c r="J164" s="6">
        <v>5.1299999999999998E-2</v>
      </c>
      <c r="K164" s="7">
        <v>8512504</v>
      </c>
    </row>
    <row r="165" spans="1:11" ht="15" x14ac:dyDescent="0.2">
      <c r="A165" s="8">
        <f>A164+1</f>
        <v>136</v>
      </c>
      <c r="B165" s="3" t="s">
        <v>1921</v>
      </c>
      <c r="C165" s="4" t="s">
        <v>1922</v>
      </c>
      <c r="D165" s="4" t="s">
        <v>134</v>
      </c>
      <c r="E165" s="4" t="s">
        <v>1763</v>
      </c>
      <c r="F165" s="4" t="s">
        <v>15</v>
      </c>
      <c r="G165" s="2" t="s">
        <v>1923</v>
      </c>
      <c r="H165" s="2">
        <v>40.32</v>
      </c>
      <c r="I165" s="5">
        <v>44.68</v>
      </c>
      <c r="J165" s="6">
        <v>5.1299999999999998E-2</v>
      </c>
      <c r="K165" s="7">
        <v>8512504</v>
      </c>
    </row>
    <row r="166" spans="1:11" ht="15" x14ac:dyDescent="0.2">
      <c r="A166" s="8">
        <f>A165+1</f>
        <v>137</v>
      </c>
      <c r="B166" s="3" t="s">
        <v>516</v>
      </c>
      <c r="C166" s="4" t="s">
        <v>517</v>
      </c>
      <c r="D166" s="4" t="s">
        <v>518</v>
      </c>
      <c r="E166" s="4" t="s">
        <v>518</v>
      </c>
      <c r="F166" s="4" t="s">
        <v>15</v>
      </c>
      <c r="G166" s="2" t="s">
        <v>420</v>
      </c>
      <c r="H166" s="2" t="s">
        <v>17</v>
      </c>
      <c r="I166" s="5">
        <v>18.13</v>
      </c>
      <c r="J166" s="6">
        <v>1.83E-2</v>
      </c>
      <c r="K166" s="7">
        <v>1408900</v>
      </c>
    </row>
    <row r="167" spans="1:11" ht="15" x14ac:dyDescent="0.2">
      <c r="A167" s="8">
        <f>A166+1</f>
        <v>138</v>
      </c>
      <c r="B167" s="3" t="s">
        <v>516</v>
      </c>
      <c r="C167" s="4" t="s">
        <v>517</v>
      </c>
      <c r="D167" s="4" t="s">
        <v>518</v>
      </c>
      <c r="E167" s="4" t="s">
        <v>518</v>
      </c>
      <c r="F167" s="4" t="s">
        <v>15</v>
      </c>
      <c r="G167" s="2" t="s">
        <v>420</v>
      </c>
      <c r="H167" s="2" t="s">
        <v>17</v>
      </c>
      <c r="I167" s="5">
        <v>18.13</v>
      </c>
      <c r="J167" s="6">
        <v>1.8499999999999999E-2</v>
      </c>
      <c r="K167" s="7">
        <v>1410635</v>
      </c>
    </row>
    <row r="168" spans="1:11" ht="15" x14ac:dyDescent="0.2">
      <c r="A168" s="8">
        <f>A167+1</f>
        <v>139</v>
      </c>
      <c r="B168" s="3" t="s">
        <v>1634</v>
      </c>
      <c r="C168" s="4" t="s">
        <v>1635</v>
      </c>
      <c r="D168" s="4" t="s">
        <v>13</v>
      </c>
      <c r="E168" s="4" t="s">
        <v>1636</v>
      </c>
      <c r="F168" s="4" t="s">
        <v>15</v>
      </c>
      <c r="G168" s="2" t="s">
        <v>1637</v>
      </c>
      <c r="H168" s="2" t="s">
        <v>17</v>
      </c>
      <c r="I168" s="9">
        <v>13.97</v>
      </c>
      <c r="J168" s="10">
        <v>-6.3399999999999998E-2</v>
      </c>
      <c r="K168" s="7">
        <v>45755490</v>
      </c>
    </row>
    <row r="169" spans="1:11" ht="15" x14ac:dyDescent="0.2">
      <c r="A169" s="8">
        <f>A168+1</f>
        <v>140</v>
      </c>
      <c r="B169" s="3" t="s">
        <v>2130</v>
      </c>
      <c r="C169" s="4" t="s">
        <v>2131</v>
      </c>
      <c r="D169" s="4" t="s">
        <v>13</v>
      </c>
      <c r="E169" s="4" t="s">
        <v>1636</v>
      </c>
      <c r="F169" s="4" t="s">
        <v>15</v>
      </c>
      <c r="G169" s="2" t="s">
        <v>2132</v>
      </c>
      <c r="H169" s="2">
        <v>37.15</v>
      </c>
      <c r="I169" s="5">
        <v>37.840000000000003</v>
      </c>
      <c r="J169" s="6">
        <v>1.44E-2</v>
      </c>
      <c r="K169" s="7">
        <v>630891</v>
      </c>
    </row>
    <row r="170" spans="1:11" ht="15" x14ac:dyDescent="0.2">
      <c r="A170" s="8">
        <f>A169+1</f>
        <v>141</v>
      </c>
      <c r="B170" s="3" t="s">
        <v>240</v>
      </c>
      <c r="C170" s="4" t="s">
        <v>241</v>
      </c>
      <c r="D170" s="4" t="s">
        <v>25</v>
      </c>
      <c r="E170" s="4" t="s">
        <v>242</v>
      </c>
      <c r="F170" s="4" t="s">
        <v>15</v>
      </c>
      <c r="G170" s="2" t="s">
        <v>243</v>
      </c>
      <c r="H170" s="2" t="s">
        <v>17</v>
      </c>
      <c r="I170" s="9">
        <v>43.6</v>
      </c>
      <c r="J170" s="10">
        <v>-2.8999999999999998E-3</v>
      </c>
      <c r="K170" s="7">
        <v>825834</v>
      </c>
    </row>
    <row r="171" spans="1:11" ht="15" x14ac:dyDescent="0.2">
      <c r="A171" s="8">
        <f>A170+1</f>
        <v>142</v>
      </c>
      <c r="B171" s="3" t="s">
        <v>592</v>
      </c>
      <c r="C171" s="4" t="s">
        <v>593</v>
      </c>
      <c r="D171" s="4" t="s">
        <v>25</v>
      </c>
      <c r="E171" s="4" t="s">
        <v>242</v>
      </c>
      <c r="F171" s="4" t="s">
        <v>15</v>
      </c>
      <c r="G171" s="2" t="s">
        <v>64</v>
      </c>
      <c r="H171" s="2" t="s">
        <v>17</v>
      </c>
      <c r="I171" s="5">
        <v>5.75</v>
      </c>
      <c r="J171" s="6">
        <v>2.1299999999999999E-2</v>
      </c>
      <c r="K171" s="7">
        <v>3688419</v>
      </c>
    </row>
    <row r="172" spans="1:11" ht="15" x14ac:dyDescent="0.2">
      <c r="A172" s="8">
        <f>A171+1</f>
        <v>143</v>
      </c>
      <c r="B172" s="3" t="s">
        <v>692</v>
      </c>
      <c r="C172" s="4" t="s">
        <v>693</v>
      </c>
      <c r="D172" s="4" t="s">
        <v>25</v>
      </c>
      <c r="E172" s="4" t="s">
        <v>242</v>
      </c>
      <c r="F172" s="4" t="s">
        <v>15</v>
      </c>
      <c r="G172" s="2" t="s">
        <v>208</v>
      </c>
      <c r="H172" s="5">
        <v>6.36</v>
      </c>
      <c r="I172" s="5">
        <v>15.56</v>
      </c>
      <c r="J172" s="6">
        <v>6.7999999999999996E-3</v>
      </c>
      <c r="K172" s="7">
        <v>854657</v>
      </c>
    </row>
    <row r="173" spans="1:11" ht="15" x14ac:dyDescent="0.2">
      <c r="A173" s="8">
        <f>A172+1</f>
        <v>144</v>
      </c>
      <c r="B173" s="3" t="s">
        <v>885</v>
      </c>
      <c r="C173" s="4" t="s">
        <v>886</v>
      </c>
      <c r="D173" s="4" t="s">
        <v>25</v>
      </c>
      <c r="E173" s="4" t="s">
        <v>242</v>
      </c>
      <c r="F173" s="4" t="s">
        <v>15</v>
      </c>
      <c r="G173" s="2" t="s">
        <v>887</v>
      </c>
      <c r="H173" s="2">
        <v>23.03</v>
      </c>
      <c r="I173" s="9">
        <v>12.15</v>
      </c>
      <c r="J173" s="10">
        <v>-6.4999999999999997E-3</v>
      </c>
      <c r="K173" s="7">
        <v>1472269</v>
      </c>
    </row>
    <row r="174" spans="1:11" ht="15" x14ac:dyDescent="0.2">
      <c r="A174" s="8">
        <f>A173+1</f>
        <v>145</v>
      </c>
      <c r="B174" s="3" t="s">
        <v>1050</v>
      </c>
      <c r="C174" s="4" t="s">
        <v>1051</v>
      </c>
      <c r="D174" s="4" t="s">
        <v>25</v>
      </c>
      <c r="E174" s="4" t="s">
        <v>242</v>
      </c>
      <c r="F174" s="4" t="s">
        <v>15</v>
      </c>
      <c r="G174" s="2" t="s">
        <v>1052</v>
      </c>
      <c r="H174" s="2">
        <v>40.119999999999997</v>
      </c>
      <c r="I174" s="9">
        <v>19.739999999999998</v>
      </c>
      <c r="J174" s="10">
        <v>-4.0000000000000001E-3</v>
      </c>
      <c r="K174" s="7">
        <v>2794177</v>
      </c>
    </row>
    <row r="175" spans="1:11" ht="15" x14ac:dyDescent="0.2">
      <c r="A175" s="8">
        <f>A174+1</f>
        <v>146</v>
      </c>
      <c r="B175" s="3" t="s">
        <v>1243</v>
      </c>
      <c r="C175" s="4" t="s">
        <v>1244</v>
      </c>
      <c r="D175" s="4" t="s">
        <v>25</v>
      </c>
      <c r="E175" s="4" t="s">
        <v>242</v>
      </c>
      <c r="F175" s="4" t="s">
        <v>15</v>
      </c>
      <c r="G175" s="2" t="s">
        <v>1245</v>
      </c>
      <c r="H175" s="5">
        <v>14.15</v>
      </c>
      <c r="I175" s="5">
        <v>79.819999999999993</v>
      </c>
      <c r="J175" s="6">
        <v>1.4E-3</v>
      </c>
      <c r="K175" s="7">
        <v>1629031</v>
      </c>
    </row>
    <row r="176" spans="1:11" ht="15" x14ac:dyDescent="0.2">
      <c r="A176" s="8">
        <f>A175+1</f>
        <v>147</v>
      </c>
      <c r="B176" s="3" t="s">
        <v>1433</v>
      </c>
      <c r="C176" s="4" t="s">
        <v>1434</v>
      </c>
      <c r="D176" s="4" t="s">
        <v>25</v>
      </c>
      <c r="E176" s="4" t="s">
        <v>242</v>
      </c>
      <c r="F176" s="4" t="s">
        <v>15</v>
      </c>
      <c r="G176" s="2" t="s">
        <v>1435</v>
      </c>
      <c r="H176" s="5">
        <v>13.28</v>
      </c>
      <c r="I176" s="5">
        <v>92.56</v>
      </c>
      <c r="J176" s="6">
        <v>8.2000000000000007E-3</v>
      </c>
      <c r="K176" s="7">
        <v>2404555</v>
      </c>
    </row>
    <row r="177" spans="1:11" ht="15" x14ac:dyDescent="0.2">
      <c r="A177" s="8">
        <f>A176+1</f>
        <v>148</v>
      </c>
      <c r="B177" s="3" t="s">
        <v>1511</v>
      </c>
      <c r="C177" s="4" t="s">
        <v>1512</v>
      </c>
      <c r="D177" s="4" t="s">
        <v>25</v>
      </c>
      <c r="E177" s="4" t="s">
        <v>242</v>
      </c>
      <c r="F177" s="4" t="s">
        <v>15</v>
      </c>
      <c r="G177" s="2" t="s">
        <v>1513</v>
      </c>
      <c r="H177" s="5">
        <v>12.36</v>
      </c>
      <c r="I177" s="9">
        <v>71.11</v>
      </c>
      <c r="J177" s="10">
        <v>-2.7000000000000001E-3</v>
      </c>
      <c r="K177" s="7">
        <v>1309356</v>
      </c>
    </row>
    <row r="178" spans="1:11" ht="15" x14ac:dyDescent="0.2">
      <c r="A178" s="8">
        <f>A177+1</f>
        <v>149</v>
      </c>
      <c r="B178" s="3" t="s">
        <v>1901</v>
      </c>
      <c r="C178" s="4" t="s">
        <v>1902</v>
      </c>
      <c r="D178" s="4" t="s">
        <v>25</v>
      </c>
      <c r="E178" s="4" t="s">
        <v>242</v>
      </c>
      <c r="F178" s="4" t="s">
        <v>15</v>
      </c>
      <c r="G178" s="2" t="s">
        <v>1903</v>
      </c>
      <c r="H178" s="2">
        <v>29.68</v>
      </c>
      <c r="I178" s="5">
        <v>109.91</v>
      </c>
      <c r="J178" s="6">
        <v>4.4999999999999997E-3</v>
      </c>
      <c r="K178" s="7">
        <v>1206166</v>
      </c>
    </row>
    <row r="179" spans="1:11" ht="15" x14ac:dyDescent="0.2">
      <c r="A179" s="8">
        <f>A178+1</f>
        <v>150</v>
      </c>
      <c r="B179" s="3" t="s">
        <v>2076</v>
      </c>
      <c r="C179" s="4" t="s">
        <v>2077</v>
      </c>
      <c r="D179" s="4" t="s">
        <v>25</v>
      </c>
      <c r="E179" s="4" t="s">
        <v>242</v>
      </c>
      <c r="F179" s="4" t="s">
        <v>15</v>
      </c>
      <c r="G179" s="2" t="s">
        <v>2078</v>
      </c>
      <c r="H179" s="2">
        <v>36.49</v>
      </c>
      <c r="I179" s="5">
        <v>42.45</v>
      </c>
      <c r="J179" s="6">
        <v>1.17E-2</v>
      </c>
      <c r="K179" s="7">
        <v>3121093</v>
      </c>
    </row>
    <row r="180" spans="1:11" ht="15" x14ac:dyDescent="0.2">
      <c r="A180" s="8">
        <f>A179+1</f>
        <v>151</v>
      </c>
      <c r="B180" s="3" t="s">
        <v>2197</v>
      </c>
      <c r="C180" s="4" t="s">
        <v>2198</v>
      </c>
      <c r="D180" s="4" t="s">
        <v>25</v>
      </c>
      <c r="E180" s="4" t="s">
        <v>242</v>
      </c>
      <c r="F180" s="4" t="s">
        <v>15</v>
      </c>
      <c r="G180" s="2" t="s">
        <v>2199</v>
      </c>
      <c r="H180" s="5">
        <v>13.55</v>
      </c>
      <c r="I180" s="5">
        <v>36.92</v>
      </c>
      <c r="J180" s="6">
        <v>6.7000000000000002E-3</v>
      </c>
      <c r="K180" s="7">
        <v>1969250</v>
      </c>
    </row>
    <row r="181" spans="1:11" ht="15" x14ac:dyDescent="0.2">
      <c r="A181" s="8">
        <f>A180+1</f>
        <v>152</v>
      </c>
      <c r="B181" s="3" t="s">
        <v>2466</v>
      </c>
      <c r="C181" s="4" t="s">
        <v>2467</v>
      </c>
      <c r="D181" s="4" t="s">
        <v>25</v>
      </c>
      <c r="E181" s="4" t="s">
        <v>242</v>
      </c>
      <c r="F181" s="4" t="s">
        <v>15</v>
      </c>
      <c r="G181" s="2" t="s">
        <v>2468</v>
      </c>
      <c r="H181" s="2">
        <v>41.37</v>
      </c>
      <c r="I181" s="5">
        <v>87.75</v>
      </c>
      <c r="J181" s="6">
        <v>3.3999999999999998E-3</v>
      </c>
      <c r="K181" s="7">
        <v>3534897</v>
      </c>
    </row>
    <row r="182" spans="1:11" ht="15" x14ac:dyDescent="0.2">
      <c r="A182" s="8">
        <f>A181+1</f>
        <v>153</v>
      </c>
      <c r="B182" s="3" t="s">
        <v>160</v>
      </c>
      <c r="C182" s="4" t="s">
        <v>161</v>
      </c>
      <c r="D182" s="4" t="s">
        <v>35</v>
      </c>
      <c r="E182" s="4" t="s">
        <v>162</v>
      </c>
      <c r="F182" s="4" t="s">
        <v>15</v>
      </c>
      <c r="G182" s="2" t="s">
        <v>163</v>
      </c>
      <c r="H182" s="2">
        <v>23.66</v>
      </c>
      <c r="I182" s="5">
        <v>12.36</v>
      </c>
      <c r="J182" s="6">
        <v>8.0000000000000004E-4</v>
      </c>
      <c r="K182" s="7">
        <v>1307826</v>
      </c>
    </row>
    <row r="183" spans="1:11" ht="15" x14ac:dyDescent="0.2">
      <c r="A183" s="8">
        <f>A182+1</f>
        <v>154</v>
      </c>
      <c r="B183" s="3" t="s">
        <v>944</v>
      </c>
      <c r="C183" s="4" t="s">
        <v>945</v>
      </c>
      <c r="D183" s="4" t="s">
        <v>35</v>
      </c>
      <c r="E183" s="4" t="s">
        <v>162</v>
      </c>
      <c r="F183" s="4" t="s">
        <v>15</v>
      </c>
      <c r="G183" s="2" t="s">
        <v>882</v>
      </c>
      <c r="H183" s="2">
        <v>32.950000000000003</v>
      </c>
      <c r="I183" s="5">
        <v>31.36</v>
      </c>
      <c r="J183" s="6">
        <v>9.2999999999999992E-3</v>
      </c>
      <c r="K183" s="7">
        <v>545033</v>
      </c>
    </row>
    <row r="184" spans="1:11" ht="15" x14ac:dyDescent="0.2">
      <c r="A184" s="8">
        <f>A183+1</f>
        <v>155</v>
      </c>
      <c r="B184" s="3" t="s">
        <v>1969</v>
      </c>
      <c r="C184" s="4" t="s">
        <v>1970</v>
      </c>
      <c r="D184" s="4" t="s">
        <v>35</v>
      </c>
      <c r="E184" s="4" t="s">
        <v>162</v>
      </c>
      <c r="F184" s="4" t="s">
        <v>15</v>
      </c>
      <c r="G184" s="2" t="s">
        <v>1971</v>
      </c>
      <c r="H184" s="2">
        <v>36.42</v>
      </c>
      <c r="I184" s="5">
        <v>40.61</v>
      </c>
      <c r="J184" s="6">
        <v>1.0999999999999999E-2</v>
      </c>
      <c r="K184" s="7">
        <v>1215619</v>
      </c>
    </row>
    <row r="185" spans="1:11" ht="15" x14ac:dyDescent="0.2">
      <c r="A185" s="8">
        <f>A184+1</f>
        <v>156</v>
      </c>
      <c r="B185" s="3" t="s">
        <v>2184</v>
      </c>
      <c r="C185" s="4" t="s">
        <v>2185</v>
      </c>
      <c r="D185" s="4" t="s">
        <v>35</v>
      </c>
      <c r="E185" s="4" t="s">
        <v>162</v>
      </c>
      <c r="F185" s="4" t="s">
        <v>41</v>
      </c>
      <c r="G185" s="2" t="s">
        <v>2186</v>
      </c>
      <c r="H185" s="2">
        <v>27.49</v>
      </c>
      <c r="I185" s="5">
        <v>47.21</v>
      </c>
      <c r="J185" s="6">
        <v>1.5E-3</v>
      </c>
      <c r="K185" s="7">
        <v>1142401</v>
      </c>
    </row>
    <row r="186" spans="1:11" ht="15" x14ac:dyDescent="0.2">
      <c r="A186" s="8">
        <f>A185+1</f>
        <v>157</v>
      </c>
      <c r="B186" s="3" t="s">
        <v>2363</v>
      </c>
      <c r="C186" s="4" t="s">
        <v>2364</v>
      </c>
      <c r="D186" s="4" t="s">
        <v>35</v>
      </c>
      <c r="E186" s="4" t="s">
        <v>162</v>
      </c>
      <c r="F186" s="4" t="s">
        <v>15</v>
      </c>
      <c r="G186" s="2" t="s">
        <v>2365</v>
      </c>
      <c r="H186" s="2" t="s">
        <v>17</v>
      </c>
      <c r="I186" s="5">
        <v>74.989999999999995</v>
      </c>
      <c r="J186" s="6">
        <v>1.1000000000000001E-3</v>
      </c>
      <c r="K186" s="7">
        <v>2021924</v>
      </c>
    </row>
    <row r="187" spans="1:11" ht="15" x14ac:dyDescent="0.2">
      <c r="A187" s="8">
        <f>A186+1</f>
        <v>158</v>
      </c>
      <c r="B187" s="3" t="s">
        <v>556</v>
      </c>
      <c r="C187" s="4" t="s">
        <v>557</v>
      </c>
      <c r="D187" s="4" t="s">
        <v>20</v>
      </c>
      <c r="E187" s="4" t="s">
        <v>558</v>
      </c>
      <c r="F187" s="4" t="s">
        <v>15</v>
      </c>
      <c r="G187" s="2" t="s">
        <v>559</v>
      </c>
      <c r="H187" s="2" t="s">
        <v>17</v>
      </c>
      <c r="I187" s="5">
        <v>7.11</v>
      </c>
      <c r="J187" s="6">
        <v>1.14E-2</v>
      </c>
      <c r="K187" s="7">
        <v>8457120</v>
      </c>
    </row>
    <row r="188" spans="1:11" ht="15" x14ac:dyDescent="0.2">
      <c r="A188" s="8">
        <f>A187+1</f>
        <v>159</v>
      </c>
      <c r="B188" s="3" t="s">
        <v>580</v>
      </c>
      <c r="C188" s="4" t="s">
        <v>581</v>
      </c>
      <c r="D188" s="4" t="s">
        <v>20</v>
      </c>
      <c r="E188" s="4" t="s">
        <v>558</v>
      </c>
      <c r="F188" s="4" t="s">
        <v>15</v>
      </c>
      <c r="G188" s="2" t="s">
        <v>582</v>
      </c>
      <c r="H188" s="5">
        <v>12.89</v>
      </c>
      <c r="I188" s="9">
        <v>41.9</v>
      </c>
      <c r="J188" s="10">
        <v>-1.5E-3</v>
      </c>
      <c r="K188" s="7">
        <v>2206265</v>
      </c>
    </row>
    <row r="189" spans="1:11" ht="15" x14ac:dyDescent="0.2">
      <c r="A189" s="8">
        <f>A188+1</f>
        <v>160</v>
      </c>
      <c r="B189" s="3" t="s">
        <v>624</v>
      </c>
      <c r="C189" s="4" t="s">
        <v>625</v>
      </c>
      <c r="D189" s="4" t="s">
        <v>20</v>
      </c>
      <c r="E189" s="4" t="s">
        <v>558</v>
      </c>
      <c r="F189" s="4" t="s">
        <v>15</v>
      </c>
      <c r="G189" s="2" t="s">
        <v>626</v>
      </c>
      <c r="H189" s="5">
        <v>14.77</v>
      </c>
      <c r="I189" s="5">
        <v>32.46</v>
      </c>
      <c r="J189" s="6">
        <v>5.0000000000000001E-3</v>
      </c>
      <c r="K189" s="7">
        <v>11717951</v>
      </c>
    </row>
    <row r="190" spans="1:11" ht="15" x14ac:dyDescent="0.2">
      <c r="A190" s="8">
        <f>A189+1</f>
        <v>161</v>
      </c>
      <c r="B190" s="3" t="s">
        <v>2237</v>
      </c>
      <c r="C190" s="4" t="s">
        <v>2238</v>
      </c>
      <c r="D190" s="4" t="s">
        <v>20</v>
      </c>
      <c r="E190" s="4" t="s">
        <v>558</v>
      </c>
      <c r="F190" s="4" t="s">
        <v>15</v>
      </c>
      <c r="G190" s="2" t="s">
        <v>2239</v>
      </c>
      <c r="H190" s="2">
        <v>22.57</v>
      </c>
      <c r="I190" s="9">
        <v>76.36</v>
      </c>
      <c r="J190" s="10">
        <v>-1.0800000000000001E-2</v>
      </c>
      <c r="K190" s="7">
        <v>4118780</v>
      </c>
    </row>
    <row r="191" spans="1:11" ht="15" x14ac:dyDescent="0.2">
      <c r="A191" s="8">
        <f>A190+1</f>
        <v>162</v>
      </c>
      <c r="B191" s="3" t="s">
        <v>1448</v>
      </c>
      <c r="C191" s="4" t="s">
        <v>1449</v>
      </c>
      <c r="D191" s="4" t="s">
        <v>20</v>
      </c>
      <c r="E191" s="4" t="s">
        <v>1450</v>
      </c>
      <c r="F191" s="4" t="s">
        <v>15</v>
      </c>
      <c r="G191" s="2" t="s">
        <v>1451</v>
      </c>
      <c r="H191" s="2">
        <v>32.07</v>
      </c>
      <c r="I191" s="5">
        <v>176.43</v>
      </c>
      <c r="J191" s="6">
        <v>3.2000000000000002E-3</v>
      </c>
      <c r="K191" s="7">
        <v>871440</v>
      </c>
    </row>
    <row r="192" spans="1:11" ht="15" x14ac:dyDescent="0.2">
      <c r="A192" s="8">
        <f>A191+1</f>
        <v>163</v>
      </c>
      <c r="B192" s="3" t="s">
        <v>1514</v>
      </c>
      <c r="C192" s="4" t="s">
        <v>1515</v>
      </c>
      <c r="D192" s="4" t="s">
        <v>20</v>
      </c>
      <c r="E192" s="4" t="s">
        <v>1450</v>
      </c>
      <c r="F192" s="4" t="s">
        <v>15</v>
      </c>
      <c r="G192" s="2" t="s">
        <v>1516</v>
      </c>
      <c r="H192" s="2">
        <v>18.3</v>
      </c>
      <c r="I192" s="9">
        <v>77.599999999999994</v>
      </c>
      <c r="J192" s="10">
        <v>-8.9999999999999998E-4</v>
      </c>
      <c r="K192" s="7">
        <v>1207799</v>
      </c>
    </row>
    <row r="193" spans="1:11" ht="15" x14ac:dyDescent="0.2">
      <c r="A193" s="8">
        <f>A192+1</f>
        <v>164</v>
      </c>
      <c r="B193" s="3" t="s">
        <v>1538</v>
      </c>
      <c r="C193" s="4" t="s">
        <v>1539</v>
      </c>
      <c r="D193" s="4" t="s">
        <v>20</v>
      </c>
      <c r="E193" s="4" t="s">
        <v>1450</v>
      </c>
      <c r="F193" s="4" t="s">
        <v>15</v>
      </c>
      <c r="G193" s="2" t="s">
        <v>1540</v>
      </c>
      <c r="H193" s="2">
        <v>23.62</v>
      </c>
      <c r="I193" s="9">
        <v>79.819999999999993</v>
      </c>
      <c r="J193" s="10">
        <v>-2.3E-3</v>
      </c>
      <c r="K193" s="7">
        <v>1762355</v>
      </c>
    </row>
    <row r="194" spans="1:11" ht="15" x14ac:dyDescent="0.2">
      <c r="A194" s="8">
        <f>A193+1</f>
        <v>165</v>
      </c>
      <c r="B194" s="3" t="s">
        <v>2230</v>
      </c>
      <c r="C194" s="4" t="s">
        <v>2231</v>
      </c>
      <c r="D194" s="4" t="s">
        <v>20</v>
      </c>
      <c r="E194" s="4" t="s">
        <v>1450</v>
      </c>
      <c r="F194" s="4" t="s">
        <v>15</v>
      </c>
      <c r="G194" s="2" t="s">
        <v>2232</v>
      </c>
      <c r="H194" s="5">
        <v>12.08</v>
      </c>
      <c r="I194" s="5">
        <v>66.040000000000006</v>
      </c>
      <c r="J194" s="6">
        <v>3.8E-3</v>
      </c>
      <c r="K194" s="7">
        <v>1857707</v>
      </c>
    </row>
    <row r="195" spans="1:11" ht="15" x14ac:dyDescent="0.2">
      <c r="A195" s="8">
        <f>A194+1</f>
        <v>166</v>
      </c>
      <c r="B195" s="3" t="s">
        <v>2475</v>
      </c>
      <c r="C195" s="4" t="s">
        <v>2476</v>
      </c>
      <c r="D195" s="4" t="s">
        <v>20</v>
      </c>
      <c r="E195" s="4" t="s">
        <v>1450</v>
      </c>
      <c r="F195" s="4" t="s">
        <v>15</v>
      </c>
      <c r="G195" s="2" t="s">
        <v>2477</v>
      </c>
      <c r="H195" s="2">
        <v>15.06</v>
      </c>
      <c r="I195" s="5">
        <v>71.510000000000005</v>
      </c>
      <c r="J195" s="6">
        <v>3.0800000000000001E-2</v>
      </c>
      <c r="K195" s="7">
        <v>15541280</v>
      </c>
    </row>
    <row r="196" spans="1:11" ht="15" x14ac:dyDescent="0.2">
      <c r="A196" s="8">
        <f>A195+1</f>
        <v>167</v>
      </c>
      <c r="B196" s="3" t="s">
        <v>149</v>
      </c>
      <c r="C196" s="4" t="s">
        <v>150</v>
      </c>
      <c r="D196" s="4" t="s">
        <v>35</v>
      </c>
      <c r="E196" s="4" t="s">
        <v>151</v>
      </c>
      <c r="F196" s="4" t="s">
        <v>60</v>
      </c>
      <c r="G196" s="2" t="s">
        <v>152</v>
      </c>
      <c r="H196" s="2" t="s">
        <v>17</v>
      </c>
      <c r="I196" s="9">
        <v>7.36</v>
      </c>
      <c r="J196" s="10">
        <v>-1.7399999999999999E-2</v>
      </c>
      <c r="K196" s="7">
        <v>1785647</v>
      </c>
    </row>
    <row r="197" spans="1:11" ht="15" x14ac:dyDescent="0.2">
      <c r="A197" s="8">
        <f>A196+1</f>
        <v>168</v>
      </c>
      <c r="B197" s="3" t="s">
        <v>1322</v>
      </c>
      <c r="C197" s="4" t="s">
        <v>1323</v>
      </c>
      <c r="D197" s="4" t="s">
        <v>35</v>
      </c>
      <c r="E197" s="4" t="s">
        <v>151</v>
      </c>
      <c r="F197" s="4" t="s">
        <v>357</v>
      </c>
      <c r="G197" s="2" t="s">
        <v>1324</v>
      </c>
      <c r="H197" s="5">
        <v>13.66</v>
      </c>
      <c r="I197" s="5">
        <v>20.079999999999998</v>
      </c>
      <c r="J197" s="6">
        <v>1.29E-2</v>
      </c>
      <c r="K197" s="7">
        <v>769563</v>
      </c>
    </row>
    <row r="198" spans="1:11" ht="15" x14ac:dyDescent="0.2">
      <c r="A198" s="8">
        <f>A197+1</f>
        <v>169</v>
      </c>
      <c r="B198" s="3" t="s">
        <v>1366</v>
      </c>
      <c r="C198" s="4" t="s">
        <v>1367</v>
      </c>
      <c r="D198" s="4" t="s">
        <v>35</v>
      </c>
      <c r="E198" s="4" t="s">
        <v>151</v>
      </c>
      <c r="F198" s="4" t="s">
        <v>15</v>
      </c>
      <c r="G198" s="2" t="s">
        <v>1368</v>
      </c>
      <c r="H198" s="9">
        <v>94.52</v>
      </c>
      <c r="I198" s="5">
        <v>89.39</v>
      </c>
      <c r="J198" s="6">
        <v>1.8E-3</v>
      </c>
      <c r="K198" s="7">
        <v>1167226</v>
      </c>
    </row>
    <row r="199" spans="1:11" ht="15" x14ac:dyDescent="0.2">
      <c r="A199" s="8">
        <f>A198+1</f>
        <v>170</v>
      </c>
      <c r="B199" s="3" t="s">
        <v>1889</v>
      </c>
      <c r="C199" s="4" t="s">
        <v>1890</v>
      </c>
      <c r="D199" s="4" t="s">
        <v>35</v>
      </c>
      <c r="E199" s="4" t="s">
        <v>151</v>
      </c>
      <c r="F199" s="4" t="s">
        <v>15</v>
      </c>
      <c r="G199" s="2" t="s">
        <v>1891</v>
      </c>
      <c r="H199" s="2">
        <v>30.66</v>
      </c>
      <c r="I199" s="5">
        <v>57.66</v>
      </c>
      <c r="J199" s="6">
        <v>6.3E-3</v>
      </c>
      <c r="K199" s="7">
        <v>671072</v>
      </c>
    </row>
    <row r="200" spans="1:11" ht="15" x14ac:dyDescent="0.2">
      <c r="A200" s="8">
        <f>A199+1</f>
        <v>171</v>
      </c>
      <c r="B200" s="3" t="s">
        <v>84</v>
      </c>
      <c r="C200" s="4" t="s">
        <v>85</v>
      </c>
      <c r="D200" s="4" t="s">
        <v>35</v>
      </c>
      <c r="E200" s="4" t="s">
        <v>86</v>
      </c>
      <c r="F200" s="4" t="s">
        <v>15</v>
      </c>
      <c r="G200" s="2" t="s">
        <v>87</v>
      </c>
      <c r="H200" s="9">
        <v>52.01</v>
      </c>
      <c r="I200" s="5">
        <v>121.75</v>
      </c>
      <c r="J200" s="6">
        <v>2.2599999999999999E-2</v>
      </c>
      <c r="K200" s="7">
        <v>824550</v>
      </c>
    </row>
    <row r="201" spans="1:11" ht="15" x14ac:dyDescent="0.2">
      <c r="A201" s="8">
        <f>A200+1</f>
        <v>172</v>
      </c>
      <c r="B201" s="3" t="s">
        <v>1743</v>
      </c>
      <c r="C201" s="4" t="s">
        <v>1744</v>
      </c>
      <c r="D201" s="4" t="s">
        <v>35</v>
      </c>
      <c r="E201" s="4" t="s">
        <v>86</v>
      </c>
      <c r="F201" s="4" t="s">
        <v>15</v>
      </c>
      <c r="G201" s="2" t="s">
        <v>1745</v>
      </c>
      <c r="H201" s="5">
        <v>13.3</v>
      </c>
      <c r="I201" s="5">
        <v>24.52</v>
      </c>
      <c r="J201" s="6">
        <v>5.1000000000000004E-3</v>
      </c>
      <c r="K201" s="7">
        <v>3593339</v>
      </c>
    </row>
    <row r="202" spans="1:11" ht="15" x14ac:dyDescent="0.2">
      <c r="A202" s="8">
        <f>A201+1</f>
        <v>173</v>
      </c>
      <c r="B202" s="3" t="s">
        <v>1746</v>
      </c>
      <c r="C202" s="4" t="s">
        <v>1747</v>
      </c>
      <c r="D202" s="4" t="s">
        <v>35</v>
      </c>
      <c r="E202" s="4" t="s">
        <v>86</v>
      </c>
      <c r="F202" s="4" t="s">
        <v>15</v>
      </c>
      <c r="G202" s="2" t="s">
        <v>1748</v>
      </c>
      <c r="H202" s="5">
        <v>10.42</v>
      </c>
      <c r="I202" s="5">
        <v>16.05</v>
      </c>
      <c r="J202" s="6">
        <v>6.0000000000000001E-3</v>
      </c>
      <c r="K202" s="7">
        <v>6872230</v>
      </c>
    </row>
    <row r="203" spans="1:11" ht="15" x14ac:dyDescent="0.2">
      <c r="A203" s="8">
        <f>A202+1</f>
        <v>174</v>
      </c>
      <c r="B203" s="3" t="s">
        <v>137</v>
      </c>
      <c r="C203" s="4" t="s">
        <v>138</v>
      </c>
      <c r="D203" s="4" t="s">
        <v>35</v>
      </c>
      <c r="E203" s="4" t="s">
        <v>139</v>
      </c>
      <c r="F203" s="4" t="s">
        <v>15</v>
      </c>
      <c r="G203" s="2" t="s">
        <v>140</v>
      </c>
      <c r="H203" s="2">
        <v>31.84</v>
      </c>
      <c r="I203" s="5">
        <v>224.02</v>
      </c>
      <c r="J203" s="6">
        <v>1.6899999999999998E-2</v>
      </c>
      <c r="K203" s="7">
        <v>503634</v>
      </c>
    </row>
    <row r="204" spans="1:11" ht="15" x14ac:dyDescent="0.2">
      <c r="A204" s="8">
        <f>A203+1</f>
        <v>175</v>
      </c>
      <c r="B204" s="3" t="s">
        <v>1678</v>
      </c>
      <c r="C204" s="4" t="s">
        <v>1679</v>
      </c>
      <c r="D204" s="4" t="s">
        <v>35</v>
      </c>
      <c r="E204" s="4" t="s">
        <v>139</v>
      </c>
      <c r="F204" s="4" t="s">
        <v>15</v>
      </c>
      <c r="G204" s="2" t="s">
        <v>1680</v>
      </c>
      <c r="H204" s="5">
        <v>8.4499999999999993</v>
      </c>
      <c r="I204" s="5">
        <v>27.76</v>
      </c>
      <c r="J204" s="6">
        <v>4.0000000000000001E-3</v>
      </c>
      <c r="K204" s="7">
        <v>2856970</v>
      </c>
    </row>
    <row r="205" spans="1:11" ht="15" x14ac:dyDescent="0.2">
      <c r="A205" s="8">
        <f>A204+1</f>
        <v>176</v>
      </c>
      <c r="B205" s="3" t="s">
        <v>2224</v>
      </c>
      <c r="C205" s="4" t="s">
        <v>2225</v>
      </c>
      <c r="D205" s="4" t="s">
        <v>35</v>
      </c>
      <c r="E205" s="4" t="s">
        <v>139</v>
      </c>
      <c r="F205" s="4" t="s">
        <v>472</v>
      </c>
      <c r="G205" s="2" t="s">
        <v>2226</v>
      </c>
      <c r="H205" s="5">
        <v>13.42</v>
      </c>
      <c r="I205" s="5">
        <v>75.73</v>
      </c>
      <c r="J205" s="6">
        <v>6.8999999999999999E-3</v>
      </c>
      <c r="K205" s="7">
        <v>694330</v>
      </c>
    </row>
    <row r="206" spans="1:11" ht="15" x14ac:dyDescent="0.2">
      <c r="A206" s="8">
        <f>A205+1</f>
        <v>177</v>
      </c>
      <c r="B206" s="3" t="s">
        <v>92</v>
      </c>
      <c r="C206" s="4" t="s">
        <v>93</v>
      </c>
      <c r="D206" s="4" t="s">
        <v>25</v>
      </c>
      <c r="E206" s="4" t="s">
        <v>94</v>
      </c>
      <c r="F206" s="4" t="s">
        <v>15</v>
      </c>
      <c r="G206" s="2" t="s">
        <v>95</v>
      </c>
      <c r="H206" s="5">
        <v>10.51</v>
      </c>
      <c r="I206" s="5">
        <v>22.47</v>
      </c>
      <c r="J206" s="6">
        <v>1.67E-2</v>
      </c>
      <c r="K206" s="7">
        <v>851650</v>
      </c>
    </row>
    <row r="207" spans="1:11" ht="15" x14ac:dyDescent="0.2">
      <c r="A207" s="8">
        <f>A206+1</f>
        <v>178</v>
      </c>
      <c r="B207" s="3" t="s">
        <v>100</v>
      </c>
      <c r="C207" s="4" t="s">
        <v>101</v>
      </c>
      <c r="D207" s="4" t="s">
        <v>25</v>
      </c>
      <c r="E207" s="4" t="s">
        <v>94</v>
      </c>
      <c r="F207" s="4" t="s">
        <v>15</v>
      </c>
      <c r="G207" s="2" t="s">
        <v>102</v>
      </c>
      <c r="H207" s="5">
        <v>13.4</v>
      </c>
      <c r="I207" s="5">
        <v>17.670000000000002</v>
      </c>
      <c r="J207" s="6">
        <v>8.0000000000000004E-4</v>
      </c>
      <c r="K207" s="7">
        <v>1192412</v>
      </c>
    </row>
    <row r="208" spans="1:11" ht="15" x14ac:dyDescent="0.2">
      <c r="A208" s="8">
        <f>A207+1</f>
        <v>179</v>
      </c>
      <c r="B208" s="3" t="s">
        <v>1774</v>
      </c>
      <c r="C208" s="4" t="s">
        <v>1775</v>
      </c>
      <c r="D208" s="4" t="s">
        <v>25</v>
      </c>
      <c r="E208" s="4" t="s">
        <v>94</v>
      </c>
      <c r="F208" s="4" t="s">
        <v>15</v>
      </c>
      <c r="G208" s="2" t="s">
        <v>1776</v>
      </c>
      <c r="H208" s="2">
        <v>24.6</v>
      </c>
      <c r="I208" s="9">
        <v>58</v>
      </c>
      <c r="J208" s="10">
        <v>-6.7999999999999996E-3</v>
      </c>
      <c r="K208" s="7">
        <v>1446273</v>
      </c>
    </row>
    <row r="209" spans="1:11" ht="15" x14ac:dyDescent="0.2">
      <c r="A209" s="8">
        <f>A208+1</f>
        <v>180</v>
      </c>
      <c r="B209" s="3" t="s">
        <v>400</v>
      </c>
      <c r="C209" s="4" t="s">
        <v>401</v>
      </c>
      <c r="D209" s="4" t="s">
        <v>117</v>
      </c>
      <c r="E209" s="4" t="s">
        <v>402</v>
      </c>
      <c r="F209" s="4" t="s">
        <v>15</v>
      </c>
      <c r="G209" s="2" t="s">
        <v>403</v>
      </c>
      <c r="H209" s="2">
        <v>42.58</v>
      </c>
      <c r="I209" s="5">
        <v>48.41</v>
      </c>
      <c r="J209" s="6">
        <v>8.0000000000000004E-4</v>
      </c>
      <c r="K209" s="7">
        <v>963310</v>
      </c>
    </row>
    <row r="210" spans="1:11" ht="15" x14ac:dyDescent="0.2">
      <c r="A210" s="8">
        <f>A209+1</f>
        <v>181</v>
      </c>
      <c r="B210" s="3" t="s">
        <v>839</v>
      </c>
      <c r="C210" s="4" t="s">
        <v>840</v>
      </c>
      <c r="D210" s="4" t="s">
        <v>117</v>
      </c>
      <c r="E210" s="4" t="s">
        <v>402</v>
      </c>
      <c r="F210" s="4" t="s">
        <v>15</v>
      </c>
      <c r="G210" s="2" t="s">
        <v>64</v>
      </c>
      <c r="H210" s="9">
        <v>50.2</v>
      </c>
      <c r="I210" s="5">
        <v>22.6</v>
      </c>
      <c r="J210" s="6">
        <v>1.6199999999999999E-2</v>
      </c>
      <c r="K210" s="7">
        <v>508338</v>
      </c>
    </row>
    <row r="211" spans="1:11" ht="15" x14ac:dyDescent="0.2">
      <c r="A211" s="8">
        <f>A210+1</f>
        <v>182</v>
      </c>
      <c r="B211" s="3" t="s">
        <v>1071</v>
      </c>
      <c r="C211" s="4" t="s">
        <v>1072</v>
      </c>
      <c r="D211" s="4" t="s">
        <v>117</v>
      </c>
      <c r="E211" s="4" t="s">
        <v>402</v>
      </c>
      <c r="F211" s="4" t="s">
        <v>15</v>
      </c>
      <c r="G211" s="2" t="s">
        <v>936</v>
      </c>
      <c r="H211" s="2">
        <v>33.1</v>
      </c>
      <c r="I211" s="5">
        <v>48.26</v>
      </c>
      <c r="J211" s="6">
        <v>9.4999999999999998E-3</v>
      </c>
      <c r="K211" s="7">
        <v>575082</v>
      </c>
    </row>
    <row r="212" spans="1:11" ht="15" x14ac:dyDescent="0.2">
      <c r="A212" s="8">
        <f>A211+1</f>
        <v>183</v>
      </c>
      <c r="B212" s="3" t="s">
        <v>1107</v>
      </c>
      <c r="C212" s="4" t="s">
        <v>1108</v>
      </c>
      <c r="D212" s="4" t="s">
        <v>117</v>
      </c>
      <c r="E212" s="4" t="s">
        <v>402</v>
      </c>
      <c r="F212" s="4" t="s">
        <v>472</v>
      </c>
      <c r="G212" s="2" t="s">
        <v>1109</v>
      </c>
      <c r="H212" s="2">
        <v>25.24</v>
      </c>
      <c r="I212" s="5">
        <v>22.94</v>
      </c>
      <c r="J212" s="6">
        <v>5.4000000000000003E-3</v>
      </c>
      <c r="K212" s="7">
        <v>1247114</v>
      </c>
    </row>
    <row r="213" spans="1:11" ht="15" x14ac:dyDescent="0.2">
      <c r="A213" s="8">
        <f>A212+1</f>
        <v>184</v>
      </c>
      <c r="B213" s="3" t="s">
        <v>1198</v>
      </c>
      <c r="C213" s="4" t="s">
        <v>1199</v>
      </c>
      <c r="D213" s="4" t="s">
        <v>117</v>
      </c>
      <c r="E213" s="4" t="s">
        <v>402</v>
      </c>
      <c r="F213" s="4" t="s">
        <v>15</v>
      </c>
      <c r="G213" s="2" t="s">
        <v>1200</v>
      </c>
      <c r="H213" s="2">
        <v>24.89</v>
      </c>
      <c r="I213" s="5">
        <v>54.81</v>
      </c>
      <c r="J213" s="6">
        <v>5.7000000000000002E-3</v>
      </c>
      <c r="K213" s="7">
        <v>1495605</v>
      </c>
    </row>
    <row r="214" spans="1:11" ht="15" x14ac:dyDescent="0.2">
      <c r="A214" s="8">
        <f>A213+1</f>
        <v>185</v>
      </c>
      <c r="B214" s="3" t="s">
        <v>1419</v>
      </c>
      <c r="C214" s="4" t="s">
        <v>1420</v>
      </c>
      <c r="D214" s="4" t="s">
        <v>117</v>
      </c>
      <c r="E214" s="4" t="s">
        <v>402</v>
      </c>
      <c r="F214" s="4" t="s">
        <v>15</v>
      </c>
      <c r="G214" s="2" t="s">
        <v>1421</v>
      </c>
      <c r="H214" s="2">
        <v>18.57</v>
      </c>
      <c r="I214" s="5">
        <v>154.31</v>
      </c>
      <c r="J214" s="6">
        <v>9.1999999999999998E-3</v>
      </c>
      <c r="K214" s="7">
        <v>822102</v>
      </c>
    </row>
    <row r="215" spans="1:11" ht="15" x14ac:dyDescent="0.2">
      <c r="A215" s="8">
        <f>A214+1</f>
        <v>186</v>
      </c>
      <c r="B215" s="3" t="s">
        <v>1520</v>
      </c>
      <c r="C215" s="4" t="s">
        <v>1521</v>
      </c>
      <c r="D215" s="4" t="s">
        <v>117</v>
      </c>
      <c r="E215" s="4" t="s">
        <v>402</v>
      </c>
      <c r="F215" s="4" t="s">
        <v>15</v>
      </c>
      <c r="G215" s="2" t="s">
        <v>1522</v>
      </c>
      <c r="H215" s="2">
        <v>27.36</v>
      </c>
      <c r="I215" s="5">
        <v>84.63</v>
      </c>
      <c r="J215" s="6">
        <v>6.8999999999999999E-3</v>
      </c>
      <c r="K215" s="7">
        <v>1128380</v>
      </c>
    </row>
    <row r="216" spans="1:11" ht="15" x14ac:dyDescent="0.2">
      <c r="A216" s="8">
        <f>A215+1</f>
        <v>187</v>
      </c>
      <c r="B216" s="3" t="s">
        <v>1607</v>
      </c>
      <c r="C216" s="4" t="s">
        <v>1608</v>
      </c>
      <c r="D216" s="4" t="s">
        <v>117</v>
      </c>
      <c r="E216" s="4" t="s">
        <v>402</v>
      </c>
      <c r="F216" s="4" t="s">
        <v>41</v>
      </c>
      <c r="G216" s="2" t="s">
        <v>1609</v>
      </c>
      <c r="H216" s="2">
        <v>17.010000000000002</v>
      </c>
      <c r="I216" s="5">
        <v>71.88</v>
      </c>
      <c r="J216" s="6">
        <v>3.5000000000000001E-3</v>
      </c>
      <c r="K216" s="7">
        <v>589314</v>
      </c>
    </row>
    <row r="217" spans="1:11" ht="15" x14ac:dyDescent="0.2">
      <c r="A217" s="8">
        <f>A216+1</f>
        <v>188</v>
      </c>
      <c r="B217" s="3" t="s">
        <v>1740</v>
      </c>
      <c r="C217" s="4" t="s">
        <v>1741</v>
      </c>
      <c r="D217" s="4" t="s">
        <v>117</v>
      </c>
      <c r="E217" s="4" t="s">
        <v>402</v>
      </c>
      <c r="F217" s="4" t="s">
        <v>15</v>
      </c>
      <c r="G217" s="2" t="s">
        <v>1742</v>
      </c>
      <c r="H217" s="2">
        <v>20.059999999999999</v>
      </c>
      <c r="I217" s="9">
        <v>124.52</v>
      </c>
      <c r="J217" s="10">
        <v>-2.9999999999999997E-4</v>
      </c>
      <c r="K217" s="7">
        <v>1037624</v>
      </c>
    </row>
    <row r="218" spans="1:11" ht="15" x14ac:dyDescent="0.2">
      <c r="A218" s="8">
        <f>A217+1</f>
        <v>189</v>
      </c>
      <c r="B218" s="3" t="s">
        <v>1797</v>
      </c>
      <c r="C218" s="4" t="s">
        <v>1798</v>
      </c>
      <c r="D218" s="4" t="s">
        <v>117</v>
      </c>
      <c r="E218" s="4" t="s">
        <v>402</v>
      </c>
      <c r="F218" s="4" t="s">
        <v>41</v>
      </c>
      <c r="G218" s="2" t="s">
        <v>1799</v>
      </c>
      <c r="H218" s="5">
        <v>14.69</v>
      </c>
      <c r="I218" s="5">
        <v>81.28</v>
      </c>
      <c r="J218" s="6">
        <v>3.5999999999999999E-3</v>
      </c>
      <c r="K218" s="7">
        <v>671140</v>
      </c>
    </row>
    <row r="219" spans="1:11" ht="15" x14ac:dyDescent="0.2">
      <c r="A219" s="8">
        <f>A218+1</f>
        <v>190</v>
      </c>
      <c r="B219" s="3" t="s">
        <v>1803</v>
      </c>
      <c r="C219" s="4" t="s">
        <v>1804</v>
      </c>
      <c r="D219" s="4" t="s">
        <v>117</v>
      </c>
      <c r="E219" s="4" t="s">
        <v>402</v>
      </c>
      <c r="F219" s="4" t="s">
        <v>15</v>
      </c>
      <c r="G219" s="2" t="s">
        <v>1805</v>
      </c>
      <c r="H219" s="2">
        <v>22.85</v>
      </c>
      <c r="I219" s="5">
        <v>130.62</v>
      </c>
      <c r="J219" s="6">
        <v>2.3999999999999998E-3</v>
      </c>
      <c r="K219" s="7">
        <v>641503</v>
      </c>
    </row>
    <row r="220" spans="1:11" ht="15" x14ac:dyDescent="0.2">
      <c r="A220" s="8">
        <f>A219+1</f>
        <v>191</v>
      </c>
      <c r="B220" s="3" t="s">
        <v>1945</v>
      </c>
      <c r="C220" s="4" t="s">
        <v>1946</v>
      </c>
      <c r="D220" s="4" t="s">
        <v>117</v>
      </c>
      <c r="E220" s="4" t="s">
        <v>402</v>
      </c>
      <c r="F220" s="4" t="s">
        <v>15</v>
      </c>
      <c r="G220" s="2" t="s">
        <v>1947</v>
      </c>
      <c r="H220" s="2">
        <v>22.42</v>
      </c>
      <c r="I220" s="5">
        <v>183.08</v>
      </c>
      <c r="J220" s="6">
        <v>6.9999999999999999E-4</v>
      </c>
      <c r="K220" s="7">
        <v>698399</v>
      </c>
    </row>
    <row r="221" spans="1:11" ht="15" x14ac:dyDescent="0.2">
      <c r="A221" s="8">
        <f>A220+1</f>
        <v>192</v>
      </c>
      <c r="B221" s="3" t="s">
        <v>1945</v>
      </c>
      <c r="C221" s="4" t="s">
        <v>1946</v>
      </c>
      <c r="D221" s="4" t="s">
        <v>117</v>
      </c>
      <c r="E221" s="4" t="s">
        <v>402</v>
      </c>
      <c r="F221" s="4" t="s">
        <v>15</v>
      </c>
      <c r="G221" s="2" t="s">
        <v>1947</v>
      </c>
      <c r="H221" s="2">
        <v>22.42</v>
      </c>
      <c r="I221" s="5">
        <v>183.08</v>
      </c>
      <c r="J221" s="6">
        <v>6.9999999999999999E-4</v>
      </c>
      <c r="K221" s="7">
        <v>698399</v>
      </c>
    </row>
    <row r="222" spans="1:11" ht="15" x14ac:dyDescent="0.2">
      <c r="A222" s="8">
        <f>A221+1</f>
        <v>193</v>
      </c>
      <c r="B222" s="3" t="s">
        <v>2435</v>
      </c>
      <c r="C222" s="4" t="s">
        <v>2436</v>
      </c>
      <c r="D222" s="4" t="s">
        <v>117</v>
      </c>
      <c r="E222" s="4" t="s">
        <v>402</v>
      </c>
      <c r="F222" s="4" t="s">
        <v>15</v>
      </c>
      <c r="G222" s="2" t="s">
        <v>2437</v>
      </c>
      <c r="H222" s="2">
        <v>29.83</v>
      </c>
      <c r="I222" s="5">
        <v>30.42</v>
      </c>
      <c r="J222" s="6">
        <v>1.5E-3</v>
      </c>
      <c r="K222" s="7">
        <v>13007192</v>
      </c>
    </row>
    <row r="223" spans="1:11" ht="15" x14ac:dyDescent="0.2">
      <c r="A223" s="8">
        <f>A222+1</f>
        <v>194</v>
      </c>
      <c r="B223" s="3" t="s">
        <v>300</v>
      </c>
      <c r="C223" s="4" t="s">
        <v>301</v>
      </c>
      <c r="D223" s="4" t="s">
        <v>54</v>
      </c>
      <c r="E223" s="4" t="s">
        <v>302</v>
      </c>
      <c r="F223" s="4" t="s">
        <v>234</v>
      </c>
      <c r="G223" s="2" t="s">
        <v>303</v>
      </c>
      <c r="H223" s="5">
        <v>10.75</v>
      </c>
      <c r="I223" s="5">
        <v>9.25</v>
      </c>
      <c r="J223" s="6">
        <v>2.4400000000000002E-2</v>
      </c>
      <c r="K223" s="7">
        <v>851777</v>
      </c>
    </row>
    <row r="224" spans="1:11" ht="15" x14ac:dyDescent="0.2">
      <c r="A224" s="8">
        <f>A223+1</f>
        <v>195</v>
      </c>
      <c r="B224" s="3" t="s">
        <v>702</v>
      </c>
      <c r="C224" s="4" t="s">
        <v>703</v>
      </c>
      <c r="D224" s="4" t="s">
        <v>54</v>
      </c>
      <c r="E224" s="4" t="s">
        <v>302</v>
      </c>
      <c r="F224" s="4" t="s">
        <v>15</v>
      </c>
      <c r="G224" s="2" t="s">
        <v>704</v>
      </c>
      <c r="H224" s="2">
        <v>24</v>
      </c>
      <c r="I224" s="5">
        <v>22.87</v>
      </c>
      <c r="J224" s="6">
        <v>7.4999999999999997E-3</v>
      </c>
      <c r="K224" s="7">
        <v>1150662</v>
      </c>
    </row>
    <row r="225" spans="1:11" ht="15" x14ac:dyDescent="0.2">
      <c r="A225" s="8">
        <f>A224+1</f>
        <v>196</v>
      </c>
      <c r="B225" s="3" t="s">
        <v>708</v>
      </c>
      <c r="C225" s="4" t="s">
        <v>709</v>
      </c>
      <c r="D225" s="4" t="s">
        <v>54</v>
      </c>
      <c r="E225" s="4" t="s">
        <v>302</v>
      </c>
      <c r="F225" s="4" t="s">
        <v>15</v>
      </c>
      <c r="G225" s="2" t="s">
        <v>228</v>
      </c>
      <c r="H225" s="2" t="s">
        <v>17</v>
      </c>
      <c r="I225" s="5">
        <v>17.2</v>
      </c>
      <c r="J225" s="6">
        <v>6.1000000000000004E-3</v>
      </c>
      <c r="K225" s="7">
        <v>1331103</v>
      </c>
    </row>
    <row r="226" spans="1:11" ht="15" x14ac:dyDescent="0.2">
      <c r="A226" s="8">
        <f>A225+1</f>
        <v>197</v>
      </c>
      <c r="B226" s="3" t="s">
        <v>1615</v>
      </c>
      <c r="C226" s="4" t="s">
        <v>1616</v>
      </c>
      <c r="D226" s="4" t="s">
        <v>54</v>
      </c>
      <c r="E226" s="4" t="s">
        <v>302</v>
      </c>
      <c r="F226" s="4" t="s">
        <v>15</v>
      </c>
      <c r="G226" s="2" t="s">
        <v>1617</v>
      </c>
      <c r="H226" s="2">
        <v>29.09</v>
      </c>
      <c r="I226" s="5">
        <v>35.89</v>
      </c>
      <c r="J226" s="6">
        <v>8.6999999999999994E-3</v>
      </c>
      <c r="K226" s="7">
        <v>1445135</v>
      </c>
    </row>
    <row r="227" spans="1:11" ht="15" x14ac:dyDescent="0.2">
      <c r="A227" s="8">
        <f>A226+1</f>
        <v>198</v>
      </c>
      <c r="B227" s="3" t="s">
        <v>2030</v>
      </c>
      <c r="C227" s="4" t="s">
        <v>2031</v>
      </c>
      <c r="D227" s="4" t="s">
        <v>54</v>
      </c>
      <c r="E227" s="4" t="s">
        <v>302</v>
      </c>
      <c r="F227" s="4" t="s">
        <v>15</v>
      </c>
      <c r="G227" s="2" t="s">
        <v>2032</v>
      </c>
      <c r="H227" s="2">
        <v>17.059999999999999</v>
      </c>
      <c r="I227" s="5">
        <v>44.19</v>
      </c>
      <c r="J227" s="6">
        <v>1.61E-2</v>
      </c>
      <c r="K227" s="7">
        <v>1254201</v>
      </c>
    </row>
    <row r="228" spans="1:11" ht="15" x14ac:dyDescent="0.2">
      <c r="A228" s="8">
        <f>A227+1</f>
        <v>199</v>
      </c>
      <c r="B228" s="3" t="s">
        <v>1022</v>
      </c>
      <c r="C228" s="4" t="s">
        <v>1023</v>
      </c>
      <c r="D228" s="4" t="s">
        <v>30</v>
      </c>
      <c r="E228" s="4" t="s">
        <v>1024</v>
      </c>
      <c r="F228" s="4" t="s">
        <v>60</v>
      </c>
      <c r="G228" s="2" t="s">
        <v>1025</v>
      </c>
      <c r="H228" s="2" t="s">
        <v>17</v>
      </c>
      <c r="I228" s="5">
        <v>16.239999999999998</v>
      </c>
      <c r="J228" s="6">
        <v>1.2500000000000001E-2</v>
      </c>
      <c r="K228" s="7">
        <v>6428274</v>
      </c>
    </row>
    <row r="229" spans="1:11" ht="15" x14ac:dyDescent="0.2">
      <c r="A229" s="8">
        <f>A228+1</f>
        <v>200</v>
      </c>
      <c r="B229" s="3" t="s">
        <v>1110</v>
      </c>
      <c r="C229" s="4" t="s">
        <v>1111</v>
      </c>
      <c r="D229" s="4" t="s">
        <v>30</v>
      </c>
      <c r="E229" s="4" t="s">
        <v>1112</v>
      </c>
      <c r="F229" s="4" t="s">
        <v>15</v>
      </c>
      <c r="G229" s="2" t="s">
        <v>1113</v>
      </c>
      <c r="H229" s="2">
        <v>16.920000000000002</v>
      </c>
      <c r="I229" s="5">
        <v>61.9</v>
      </c>
      <c r="J229" s="6">
        <v>2.0999999999999999E-3</v>
      </c>
      <c r="K229" s="7">
        <v>3766447</v>
      </c>
    </row>
    <row r="230" spans="1:11" ht="15" x14ac:dyDescent="0.2">
      <c r="A230" s="8">
        <f>A229+1</f>
        <v>201</v>
      </c>
      <c r="B230" s="3" t="s">
        <v>1246</v>
      </c>
      <c r="C230" s="4" t="s">
        <v>1247</v>
      </c>
      <c r="D230" s="4" t="s">
        <v>30</v>
      </c>
      <c r="E230" s="4" t="s">
        <v>1112</v>
      </c>
      <c r="F230" s="4" t="s">
        <v>357</v>
      </c>
      <c r="G230" s="2" t="s">
        <v>1248</v>
      </c>
      <c r="H230" s="2">
        <v>21.1</v>
      </c>
      <c r="I230" s="9">
        <v>28.94</v>
      </c>
      <c r="J230" s="10">
        <v>-7.4000000000000003E-3</v>
      </c>
      <c r="K230" s="7">
        <v>2769227</v>
      </c>
    </row>
    <row r="231" spans="1:11" ht="15" x14ac:dyDescent="0.2">
      <c r="A231" s="8">
        <f>A230+1</f>
        <v>202</v>
      </c>
      <c r="B231" s="3" t="s">
        <v>1305</v>
      </c>
      <c r="C231" s="4" t="s">
        <v>1306</v>
      </c>
      <c r="D231" s="4" t="s">
        <v>30</v>
      </c>
      <c r="E231" s="4" t="s">
        <v>1112</v>
      </c>
      <c r="F231" s="4" t="s">
        <v>15</v>
      </c>
      <c r="G231" s="2" t="s">
        <v>1307</v>
      </c>
      <c r="H231" s="2">
        <v>20.57</v>
      </c>
      <c r="I231" s="9">
        <v>53.58</v>
      </c>
      <c r="J231" s="10">
        <v>-1.84E-2</v>
      </c>
      <c r="K231" s="7">
        <v>6898913</v>
      </c>
    </row>
    <row r="232" spans="1:11" ht="15" x14ac:dyDescent="0.2">
      <c r="A232" s="8">
        <f>A231+1</f>
        <v>203</v>
      </c>
      <c r="B232" s="3" t="s">
        <v>1690</v>
      </c>
      <c r="C232" s="4" t="s">
        <v>1691</v>
      </c>
      <c r="D232" s="4" t="s">
        <v>30</v>
      </c>
      <c r="E232" s="4" t="s">
        <v>1112</v>
      </c>
      <c r="F232" s="4" t="s">
        <v>357</v>
      </c>
      <c r="G232" s="2" t="s">
        <v>1692</v>
      </c>
      <c r="H232" s="9">
        <v>89.48</v>
      </c>
      <c r="I232" s="5">
        <v>41.47</v>
      </c>
      <c r="J232" s="6">
        <v>3.0999999999999999E-3</v>
      </c>
      <c r="K232" s="7">
        <v>2992275</v>
      </c>
    </row>
    <row r="233" spans="1:11" ht="15" x14ac:dyDescent="0.2">
      <c r="A233" s="8">
        <f>A232+1</f>
        <v>204</v>
      </c>
      <c r="B233" s="3" t="s">
        <v>1872</v>
      </c>
      <c r="C233" s="4" t="s">
        <v>1873</v>
      </c>
      <c r="D233" s="4" t="s">
        <v>30</v>
      </c>
      <c r="E233" s="4" t="s">
        <v>1112</v>
      </c>
      <c r="F233" s="4" t="s">
        <v>15</v>
      </c>
      <c r="G233" s="2" t="s">
        <v>1874</v>
      </c>
      <c r="H233" s="2">
        <v>31.16</v>
      </c>
      <c r="I233" s="5">
        <v>80.41</v>
      </c>
      <c r="J233" s="6">
        <v>2.0000000000000001E-4</v>
      </c>
      <c r="K233" s="7">
        <v>1169711</v>
      </c>
    </row>
    <row r="234" spans="1:11" ht="15" x14ac:dyDescent="0.2">
      <c r="A234" s="8">
        <f>A233+1</f>
        <v>205</v>
      </c>
      <c r="B234" s="18" t="s">
        <v>1985</v>
      </c>
      <c r="C234" s="19" t="s">
        <v>1986</v>
      </c>
      <c r="D234" s="19" t="s">
        <v>30</v>
      </c>
      <c r="E234" s="19" t="s">
        <v>1112</v>
      </c>
      <c r="F234" s="19" t="s">
        <v>472</v>
      </c>
      <c r="G234" s="20" t="s">
        <v>1987</v>
      </c>
      <c r="H234" s="20">
        <v>27.59</v>
      </c>
      <c r="I234" s="21">
        <v>76.72</v>
      </c>
      <c r="J234" s="22">
        <v>-6.1999999999999998E-3</v>
      </c>
      <c r="K234" s="23">
        <v>2839010</v>
      </c>
    </row>
    <row r="235" spans="1:11" ht="15" x14ac:dyDescent="0.2">
      <c r="A235" s="8">
        <f>A234+1</f>
        <v>206</v>
      </c>
      <c r="B235" s="3" t="s">
        <v>2138</v>
      </c>
      <c r="C235" s="4" t="s">
        <v>2139</v>
      </c>
      <c r="D235" s="4" t="s">
        <v>30</v>
      </c>
      <c r="E235" s="4" t="s">
        <v>1112</v>
      </c>
      <c r="F235" s="4" t="s">
        <v>41</v>
      </c>
      <c r="G235" s="2" t="s">
        <v>2140</v>
      </c>
      <c r="H235" s="9">
        <v>64.900000000000006</v>
      </c>
      <c r="I235" s="9">
        <v>180.32</v>
      </c>
      <c r="J235" s="10">
        <v>-4.1999999999999997E-3</v>
      </c>
      <c r="K235" s="7">
        <v>713050</v>
      </c>
    </row>
    <row r="236" spans="1:11" ht="15" x14ac:dyDescent="0.2">
      <c r="A236" s="8">
        <f>A235+1</f>
        <v>207</v>
      </c>
      <c r="B236" s="3" t="s">
        <v>2159</v>
      </c>
      <c r="C236" s="4" t="s">
        <v>2160</v>
      </c>
      <c r="D236" s="4" t="s">
        <v>30</v>
      </c>
      <c r="E236" s="4" t="s">
        <v>1112</v>
      </c>
      <c r="F236" s="4" t="s">
        <v>278</v>
      </c>
      <c r="G236" s="2" t="s">
        <v>2161</v>
      </c>
      <c r="H236" s="2">
        <v>23.68</v>
      </c>
      <c r="I236" s="9">
        <v>42.52</v>
      </c>
      <c r="J236" s="10">
        <v>-1.4800000000000001E-2</v>
      </c>
      <c r="K236" s="7">
        <v>2169466</v>
      </c>
    </row>
    <row r="237" spans="1:11" ht="15" x14ac:dyDescent="0.2">
      <c r="A237" s="8">
        <f>A236+1</f>
        <v>208</v>
      </c>
      <c r="B237" s="3" t="s">
        <v>2443</v>
      </c>
      <c r="C237" s="4" t="s">
        <v>2444</v>
      </c>
      <c r="D237" s="4" t="s">
        <v>30</v>
      </c>
      <c r="E237" s="4" t="s">
        <v>1112</v>
      </c>
      <c r="F237" s="4" t="s">
        <v>15</v>
      </c>
      <c r="G237" s="2" t="s">
        <v>2445</v>
      </c>
      <c r="H237" s="2">
        <v>20.02</v>
      </c>
      <c r="I237" s="5">
        <v>119.56</v>
      </c>
      <c r="J237" s="6">
        <v>5.8999999999999999E-3</v>
      </c>
      <c r="K237" s="7">
        <v>4130823</v>
      </c>
    </row>
    <row r="238" spans="1:11" ht="15" x14ac:dyDescent="0.2">
      <c r="A238" s="8">
        <f>A237+1</f>
        <v>209</v>
      </c>
      <c r="B238" s="3" t="s">
        <v>2452</v>
      </c>
      <c r="C238" s="4" t="s">
        <v>2453</v>
      </c>
      <c r="D238" s="4" t="s">
        <v>30</v>
      </c>
      <c r="E238" s="4" t="s">
        <v>1112</v>
      </c>
      <c r="F238" s="4" t="s">
        <v>15</v>
      </c>
      <c r="G238" s="2" t="s">
        <v>2454</v>
      </c>
      <c r="H238" s="2">
        <v>33.549999999999997</v>
      </c>
      <c r="I238" s="9">
        <v>33.590000000000003</v>
      </c>
      <c r="J238" s="10">
        <v>-8.9999999999999998E-4</v>
      </c>
      <c r="K238" s="7">
        <v>10559507</v>
      </c>
    </row>
    <row r="239" spans="1:11" ht="15" x14ac:dyDescent="0.2">
      <c r="A239" s="8">
        <f>A238+1</f>
        <v>210</v>
      </c>
      <c r="B239" s="3" t="s">
        <v>338</v>
      </c>
      <c r="C239" s="4" t="s">
        <v>339</v>
      </c>
      <c r="D239" s="4" t="s">
        <v>30</v>
      </c>
      <c r="E239" s="4" t="s">
        <v>340</v>
      </c>
      <c r="F239" s="4" t="s">
        <v>41</v>
      </c>
      <c r="G239" s="2" t="s">
        <v>341</v>
      </c>
      <c r="H239" s="5">
        <v>5.3</v>
      </c>
      <c r="I239" s="5">
        <v>13.16</v>
      </c>
      <c r="J239" s="6">
        <v>6.1000000000000004E-3</v>
      </c>
      <c r="K239" s="7">
        <v>2838213</v>
      </c>
    </row>
    <row r="240" spans="1:11" ht="15" x14ac:dyDescent="0.2">
      <c r="A240" s="8">
        <f>A239+1</f>
        <v>211</v>
      </c>
      <c r="B240" s="3" t="s">
        <v>1981</v>
      </c>
      <c r="C240" s="4" t="s">
        <v>1982</v>
      </c>
      <c r="D240" s="4" t="s">
        <v>30</v>
      </c>
      <c r="E240" s="4" t="s">
        <v>340</v>
      </c>
      <c r="F240" s="4" t="s">
        <v>1983</v>
      </c>
      <c r="G240" s="2" t="s">
        <v>1984</v>
      </c>
      <c r="H240" s="2">
        <v>16.510000000000002</v>
      </c>
      <c r="I240" s="9">
        <v>35.28</v>
      </c>
      <c r="J240" s="10">
        <v>-5.1000000000000004E-3</v>
      </c>
      <c r="K240" s="7">
        <v>1560866</v>
      </c>
    </row>
    <row r="241" spans="1:11" ht="15" x14ac:dyDescent="0.2">
      <c r="A241" s="8">
        <f>A240+1</f>
        <v>212</v>
      </c>
      <c r="B241" s="3" t="s">
        <v>2227</v>
      </c>
      <c r="C241" s="4" t="s">
        <v>2228</v>
      </c>
      <c r="D241" s="4" t="s">
        <v>30</v>
      </c>
      <c r="E241" s="4" t="s">
        <v>340</v>
      </c>
      <c r="F241" s="4" t="s">
        <v>640</v>
      </c>
      <c r="G241" s="2" t="s">
        <v>2229</v>
      </c>
      <c r="H241" s="9">
        <v>227.1</v>
      </c>
      <c r="I241" s="5">
        <v>36.51</v>
      </c>
      <c r="J241" s="6">
        <v>3.7199999999999997E-2</v>
      </c>
      <c r="K241" s="7">
        <v>18444718</v>
      </c>
    </row>
    <row r="242" spans="1:11" ht="15" x14ac:dyDescent="0.2">
      <c r="A242" s="8">
        <f>A241+1</f>
        <v>213</v>
      </c>
      <c r="B242" s="3" t="s">
        <v>2060</v>
      </c>
      <c r="C242" s="4" t="s">
        <v>2061</v>
      </c>
      <c r="D242" s="4" t="s">
        <v>30</v>
      </c>
      <c r="E242" s="4" t="s">
        <v>2062</v>
      </c>
      <c r="F242" s="4" t="s">
        <v>41</v>
      </c>
      <c r="G242" s="2" t="s">
        <v>2063</v>
      </c>
      <c r="H242" s="2" t="s">
        <v>17</v>
      </c>
      <c r="I242" s="9">
        <v>84.25</v>
      </c>
      <c r="J242" s="10">
        <v>-2.5999999999999999E-3</v>
      </c>
      <c r="K242" s="7">
        <v>1202941</v>
      </c>
    </row>
    <row r="243" spans="1:11" ht="15" x14ac:dyDescent="0.2">
      <c r="A243" s="8">
        <f>A242+1</f>
        <v>214</v>
      </c>
      <c r="B243" s="3" t="s">
        <v>809</v>
      </c>
      <c r="C243" s="4" t="s">
        <v>810</v>
      </c>
      <c r="D243" s="4" t="s">
        <v>20</v>
      </c>
      <c r="E243" s="4" t="s">
        <v>811</v>
      </c>
      <c r="F243" s="4" t="s">
        <v>15</v>
      </c>
      <c r="G243" s="2" t="s">
        <v>576</v>
      </c>
      <c r="H243" s="9">
        <v>69.069999999999993</v>
      </c>
      <c r="I243" s="9">
        <v>5.91</v>
      </c>
      <c r="J243" s="10">
        <v>-5.8999999999999999E-3</v>
      </c>
      <c r="K243" s="7">
        <v>7132872</v>
      </c>
    </row>
    <row r="244" spans="1:11" ht="15" x14ac:dyDescent="0.2">
      <c r="A244" s="8">
        <f>A243+1</f>
        <v>215</v>
      </c>
      <c r="B244" s="3" t="s">
        <v>2357</v>
      </c>
      <c r="C244" s="4" t="s">
        <v>2358</v>
      </c>
      <c r="D244" s="4" t="s">
        <v>20</v>
      </c>
      <c r="E244" s="4" t="s">
        <v>811</v>
      </c>
      <c r="F244" s="4" t="s">
        <v>15</v>
      </c>
      <c r="G244" s="2" t="s">
        <v>2359</v>
      </c>
      <c r="H244" s="2">
        <v>22.7</v>
      </c>
      <c r="I244" s="5">
        <v>86.34</v>
      </c>
      <c r="J244" s="6">
        <v>5.5999999999999999E-3</v>
      </c>
      <c r="K244" s="7">
        <v>1614375</v>
      </c>
    </row>
    <row r="245" spans="1:11" ht="15" x14ac:dyDescent="0.2">
      <c r="A245" s="8">
        <f>A244+1</f>
        <v>216</v>
      </c>
      <c r="B245" s="3" t="s">
        <v>69</v>
      </c>
      <c r="C245" s="4" t="s">
        <v>70</v>
      </c>
      <c r="D245" s="4" t="s">
        <v>30</v>
      </c>
      <c r="E245" s="4" t="s">
        <v>71</v>
      </c>
      <c r="F245" s="4" t="s">
        <v>15</v>
      </c>
      <c r="G245" s="2" t="s">
        <v>46</v>
      </c>
      <c r="H245" s="5">
        <v>14.64</v>
      </c>
      <c r="I245" s="2">
        <v>21.78</v>
      </c>
      <c r="J245" s="11">
        <v>0</v>
      </c>
      <c r="K245" s="7">
        <v>661865</v>
      </c>
    </row>
    <row r="246" spans="1:11" ht="15" x14ac:dyDescent="0.2">
      <c r="A246" s="8">
        <f>A245+1</f>
        <v>217</v>
      </c>
      <c r="B246" s="3" t="s">
        <v>526</v>
      </c>
      <c r="C246" s="4" t="s">
        <v>527</v>
      </c>
      <c r="D246" s="4" t="s">
        <v>30</v>
      </c>
      <c r="E246" s="4" t="s">
        <v>71</v>
      </c>
      <c r="F246" s="4" t="s">
        <v>41</v>
      </c>
      <c r="G246" s="2" t="s">
        <v>75</v>
      </c>
      <c r="H246" s="2" t="s">
        <v>17</v>
      </c>
      <c r="I246" s="9">
        <v>16.89</v>
      </c>
      <c r="J246" s="10">
        <v>-4.7000000000000002E-3</v>
      </c>
      <c r="K246" s="7">
        <v>893914</v>
      </c>
    </row>
    <row r="247" spans="1:11" ht="15" x14ac:dyDescent="0.2">
      <c r="A247" s="8">
        <f>A246+1</f>
        <v>218</v>
      </c>
      <c r="B247" s="3" t="s">
        <v>546</v>
      </c>
      <c r="C247" s="4" t="s">
        <v>547</v>
      </c>
      <c r="D247" s="4" t="s">
        <v>30</v>
      </c>
      <c r="E247" s="4" t="s">
        <v>71</v>
      </c>
      <c r="F247" s="4" t="s">
        <v>15</v>
      </c>
      <c r="G247" s="2" t="s">
        <v>548</v>
      </c>
      <c r="H247" s="2" t="s">
        <v>17</v>
      </c>
      <c r="I247" s="9">
        <v>17.079999999999998</v>
      </c>
      <c r="J247" s="10">
        <v>-3.2000000000000002E-3</v>
      </c>
      <c r="K247" s="7">
        <v>542204</v>
      </c>
    </row>
    <row r="248" spans="1:11" ht="15" x14ac:dyDescent="0.2">
      <c r="A248" s="8">
        <f>A247+1</f>
        <v>219</v>
      </c>
      <c r="B248" s="3" t="s">
        <v>660</v>
      </c>
      <c r="C248" s="4" t="s">
        <v>661</v>
      </c>
      <c r="D248" s="4" t="s">
        <v>30</v>
      </c>
      <c r="E248" s="4" t="s">
        <v>71</v>
      </c>
      <c r="F248" s="4" t="s">
        <v>357</v>
      </c>
      <c r="G248" s="2" t="s">
        <v>662</v>
      </c>
      <c r="H248" s="2">
        <v>31.86</v>
      </c>
      <c r="I248" s="9">
        <v>53.66</v>
      </c>
      <c r="J248" s="10">
        <v>-1.9699999999999999E-2</v>
      </c>
      <c r="K248" s="7">
        <v>1611716</v>
      </c>
    </row>
    <row r="249" spans="1:11" ht="15" x14ac:dyDescent="0.2">
      <c r="A249" s="8">
        <f>A248+1</f>
        <v>220</v>
      </c>
      <c r="B249" s="3" t="s">
        <v>1166</v>
      </c>
      <c r="C249" s="4" t="s">
        <v>1167</v>
      </c>
      <c r="D249" s="4" t="s">
        <v>30</v>
      </c>
      <c r="E249" s="4" t="s">
        <v>71</v>
      </c>
      <c r="F249" s="4" t="s">
        <v>15</v>
      </c>
      <c r="G249" s="2" t="s">
        <v>1168</v>
      </c>
      <c r="H249" s="2" t="s">
        <v>17</v>
      </c>
      <c r="I249" s="5">
        <v>247.6</v>
      </c>
      <c r="J249" s="6">
        <v>1E-3</v>
      </c>
      <c r="K249" s="7">
        <v>1204444</v>
      </c>
    </row>
    <row r="250" spans="1:11" ht="15" x14ac:dyDescent="0.2">
      <c r="A250" s="8">
        <f>A249+1</f>
        <v>221</v>
      </c>
      <c r="B250" s="3" t="s">
        <v>2411</v>
      </c>
      <c r="C250" s="4" t="s">
        <v>2412</v>
      </c>
      <c r="D250" s="4" t="s">
        <v>30</v>
      </c>
      <c r="E250" s="4" t="s">
        <v>71</v>
      </c>
      <c r="F250" s="4" t="s">
        <v>15</v>
      </c>
      <c r="G250" s="2" t="s">
        <v>2413</v>
      </c>
      <c r="H250" s="2">
        <v>31.84</v>
      </c>
      <c r="I250" s="5">
        <v>53.34</v>
      </c>
      <c r="J250" s="6">
        <v>1.5800000000000002E-2</v>
      </c>
      <c r="K250" s="7">
        <v>2813708</v>
      </c>
    </row>
    <row r="251" spans="1:11" ht="15" x14ac:dyDescent="0.2">
      <c r="A251" s="8">
        <f>A250+1</f>
        <v>222</v>
      </c>
      <c r="B251" s="3" t="s">
        <v>1114</v>
      </c>
      <c r="C251" s="4" t="s">
        <v>1115</v>
      </c>
      <c r="D251" s="4" t="s">
        <v>20</v>
      </c>
      <c r="E251" s="4" t="s">
        <v>1116</v>
      </c>
      <c r="F251" s="4" t="s">
        <v>15</v>
      </c>
      <c r="G251" s="2" t="s">
        <v>1117</v>
      </c>
      <c r="H251" s="2">
        <v>15.17</v>
      </c>
      <c r="I251" s="9">
        <v>90.7</v>
      </c>
      <c r="J251" s="10">
        <v>-6.9999999999999999E-4</v>
      </c>
      <c r="K251" s="7">
        <v>629282</v>
      </c>
    </row>
    <row r="252" spans="1:11" ht="15" x14ac:dyDescent="0.2">
      <c r="A252" s="8">
        <f>A251+1</f>
        <v>223</v>
      </c>
      <c r="B252" s="3" t="s">
        <v>1345</v>
      </c>
      <c r="C252" s="4" t="s">
        <v>1346</v>
      </c>
      <c r="D252" s="4" t="s">
        <v>20</v>
      </c>
      <c r="E252" s="4" t="s">
        <v>1116</v>
      </c>
      <c r="F252" s="4" t="s">
        <v>15</v>
      </c>
      <c r="G252" s="2" t="s">
        <v>1347</v>
      </c>
      <c r="H252" s="2">
        <v>19.420000000000002</v>
      </c>
      <c r="I252" s="5">
        <v>80.819999999999993</v>
      </c>
      <c r="J252" s="6">
        <v>1.4E-3</v>
      </c>
      <c r="K252" s="7">
        <v>750773</v>
      </c>
    </row>
    <row r="253" spans="1:11" ht="15" x14ac:dyDescent="0.2">
      <c r="A253" s="8">
        <f>A252+1</f>
        <v>224</v>
      </c>
      <c r="B253" s="3" t="s">
        <v>1915</v>
      </c>
      <c r="C253" s="4" t="s">
        <v>1916</v>
      </c>
      <c r="D253" s="4" t="s">
        <v>20</v>
      </c>
      <c r="E253" s="4" t="s">
        <v>1116</v>
      </c>
      <c r="F253" s="4" t="s">
        <v>15</v>
      </c>
      <c r="G253" s="2" t="s">
        <v>1917</v>
      </c>
      <c r="H253" s="2">
        <v>16.579999999999998</v>
      </c>
      <c r="I253" s="5">
        <v>150.33000000000001</v>
      </c>
      <c r="J253" s="6">
        <v>5.0000000000000001E-4</v>
      </c>
      <c r="K253" s="7">
        <v>561167</v>
      </c>
    </row>
    <row r="254" spans="1:11" ht="15" x14ac:dyDescent="0.2">
      <c r="A254" s="8">
        <f>A253+1</f>
        <v>225</v>
      </c>
      <c r="B254" s="3" t="s">
        <v>1915</v>
      </c>
      <c r="C254" s="4" t="s">
        <v>1916</v>
      </c>
      <c r="D254" s="4" t="s">
        <v>20</v>
      </c>
      <c r="E254" s="4" t="s">
        <v>1116</v>
      </c>
      <c r="F254" s="4" t="s">
        <v>15</v>
      </c>
      <c r="G254" s="2" t="s">
        <v>1917</v>
      </c>
      <c r="H254" s="2">
        <v>16.579999999999998</v>
      </c>
      <c r="I254" s="5">
        <v>150.33000000000001</v>
      </c>
      <c r="J254" s="6">
        <v>5.0000000000000001E-4</v>
      </c>
      <c r="K254" s="7">
        <v>561167</v>
      </c>
    </row>
    <row r="255" spans="1:11" ht="15" x14ac:dyDescent="0.2">
      <c r="A255" s="8">
        <f>A254+1</f>
        <v>226</v>
      </c>
      <c r="B255" s="3" t="s">
        <v>52</v>
      </c>
      <c r="C255" s="4" t="s">
        <v>53</v>
      </c>
      <c r="D255" s="4" t="s">
        <v>54</v>
      </c>
      <c r="E255" s="4" t="s">
        <v>55</v>
      </c>
      <c r="F255" s="4" t="s">
        <v>15</v>
      </c>
      <c r="G255" s="2" t="s">
        <v>56</v>
      </c>
      <c r="H255" s="9">
        <v>61.28</v>
      </c>
      <c r="I255" s="5">
        <v>11.73</v>
      </c>
      <c r="J255" s="6">
        <v>2.3599999999999999E-2</v>
      </c>
      <c r="K255" s="7">
        <v>1417131</v>
      </c>
    </row>
    <row r="256" spans="1:11" ht="15" x14ac:dyDescent="0.2">
      <c r="A256" s="8">
        <f>A255+1</f>
        <v>227</v>
      </c>
      <c r="B256" s="3" t="s">
        <v>232</v>
      </c>
      <c r="C256" s="4" t="s">
        <v>233</v>
      </c>
      <c r="D256" s="4" t="s">
        <v>54</v>
      </c>
      <c r="E256" s="4" t="s">
        <v>55</v>
      </c>
      <c r="F256" s="4" t="s">
        <v>234</v>
      </c>
      <c r="G256" s="2" t="s">
        <v>235</v>
      </c>
      <c r="H256" s="5">
        <v>13.87</v>
      </c>
      <c r="I256" s="5">
        <v>3.55</v>
      </c>
      <c r="J256" s="6">
        <v>7.4399999999999994E-2</v>
      </c>
      <c r="K256" s="7">
        <v>4064487</v>
      </c>
    </row>
    <row r="257" spans="1:11" ht="15" x14ac:dyDescent="0.2">
      <c r="A257" s="8">
        <f>A256+1</f>
        <v>228</v>
      </c>
      <c r="B257" s="3" t="s">
        <v>269</v>
      </c>
      <c r="C257" s="4" t="s">
        <v>270</v>
      </c>
      <c r="D257" s="4" t="s">
        <v>54</v>
      </c>
      <c r="E257" s="4" t="s">
        <v>55</v>
      </c>
      <c r="F257" s="4" t="s">
        <v>15</v>
      </c>
      <c r="G257" s="2" t="s">
        <v>271</v>
      </c>
      <c r="H257" s="2">
        <v>45.16</v>
      </c>
      <c r="I257" s="5">
        <v>11.74</v>
      </c>
      <c r="J257" s="6">
        <v>2.3599999999999999E-2</v>
      </c>
      <c r="K257" s="7">
        <v>1619639</v>
      </c>
    </row>
    <row r="258" spans="1:11" ht="15" x14ac:dyDescent="0.2">
      <c r="A258" s="8">
        <f>A257+1</f>
        <v>229</v>
      </c>
      <c r="B258" s="3" t="s">
        <v>482</v>
      </c>
      <c r="C258" s="4" t="s">
        <v>483</v>
      </c>
      <c r="D258" s="4" t="s">
        <v>54</v>
      </c>
      <c r="E258" s="4" t="s">
        <v>55</v>
      </c>
      <c r="F258" s="4" t="s">
        <v>15</v>
      </c>
      <c r="G258" s="2" t="s">
        <v>484</v>
      </c>
      <c r="H258" s="2">
        <v>20.47</v>
      </c>
      <c r="I258" s="5">
        <v>28.24</v>
      </c>
      <c r="J258" s="6">
        <v>3.8999999999999998E-3</v>
      </c>
      <c r="K258" s="7">
        <v>501300</v>
      </c>
    </row>
    <row r="259" spans="1:11" ht="15" x14ac:dyDescent="0.2">
      <c r="A259" s="8">
        <f>A258+1</f>
        <v>230</v>
      </c>
      <c r="B259" s="3" t="s">
        <v>784</v>
      </c>
      <c r="C259" s="4" t="s">
        <v>785</v>
      </c>
      <c r="D259" s="4" t="s">
        <v>54</v>
      </c>
      <c r="E259" s="4" t="s">
        <v>55</v>
      </c>
      <c r="F259" s="4" t="s">
        <v>15</v>
      </c>
      <c r="G259" s="2" t="s">
        <v>296</v>
      </c>
      <c r="H259" s="2">
        <v>20.91</v>
      </c>
      <c r="I259" s="5">
        <v>43.24</v>
      </c>
      <c r="J259" s="6">
        <v>6.0000000000000001E-3</v>
      </c>
      <c r="K259" s="7">
        <v>758081</v>
      </c>
    </row>
    <row r="260" spans="1:11" ht="15" x14ac:dyDescent="0.2">
      <c r="A260" s="8">
        <f>A259+1</f>
        <v>231</v>
      </c>
      <c r="B260" s="3" t="s">
        <v>1147</v>
      </c>
      <c r="C260" s="4" t="s">
        <v>1148</v>
      </c>
      <c r="D260" s="4" t="s">
        <v>54</v>
      </c>
      <c r="E260" s="4" t="s">
        <v>55</v>
      </c>
      <c r="F260" s="4" t="s">
        <v>15</v>
      </c>
      <c r="G260" s="2" t="s">
        <v>1149</v>
      </c>
      <c r="H260" s="2">
        <v>19.850000000000001</v>
      </c>
      <c r="I260" s="5">
        <v>53.74</v>
      </c>
      <c r="J260" s="6">
        <v>6.8999999999999999E-3</v>
      </c>
      <c r="K260" s="7">
        <v>506811</v>
      </c>
    </row>
    <row r="261" spans="1:11" ht="15" x14ac:dyDescent="0.2">
      <c r="A261" s="8">
        <f>A260+1</f>
        <v>232</v>
      </c>
      <c r="B261" s="3" t="s">
        <v>1156</v>
      </c>
      <c r="C261" s="4" t="s">
        <v>1157</v>
      </c>
      <c r="D261" s="4" t="s">
        <v>54</v>
      </c>
      <c r="E261" s="4" t="s">
        <v>55</v>
      </c>
      <c r="F261" s="4" t="s">
        <v>15</v>
      </c>
      <c r="G261" s="2" t="s">
        <v>1158</v>
      </c>
      <c r="H261" s="9">
        <v>71</v>
      </c>
      <c r="I261" s="5">
        <v>64.41</v>
      </c>
      <c r="J261" s="6">
        <v>4.7000000000000002E-3</v>
      </c>
      <c r="K261" s="7">
        <v>704206</v>
      </c>
    </row>
    <row r="262" spans="1:11" ht="15" x14ac:dyDescent="0.2">
      <c r="A262" s="8">
        <f>A261+1</f>
        <v>233</v>
      </c>
      <c r="B262" s="3" t="s">
        <v>1495</v>
      </c>
      <c r="C262" s="4" t="s">
        <v>1496</v>
      </c>
      <c r="D262" s="4" t="s">
        <v>54</v>
      </c>
      <c r="E262" s="4" t="s">
        <v>55</v>
      </c>
      <c r="F262" s="4" t="s">
        <v>15</v>
      </c>
      <c r="G262" s="2" t="s">
        <v>1497</v>
      </c>
      <c r="H262" s="2">
        <v>21.44</v>
      </c>
      <c r="I262" s="5">
        <v>74.48</v>
      </c>
      <c r="J262" s="6">
        <v>9.5999999999999992E-3</v>
      </c>
      <c r="K262" s="7">
        <v>1200894</v>
      </c>
    </row>
    <row r="263" spans="1:11" ht="15" x14ac:dyDescent="0.2">
      <c r="A263" s="8">
        <f>A262+1</f>
        <v>234</v>
      </c>
      <c r="B263" s="3" t="s">
        <v>1544</v>
      </c>
      <c r="C263" s="4" t="s">
        <v>1545</v>
      </c>
      <c r="D263" s="4" t="s">
        <v>54</v>
      </c>
      <c r="E263" s="4" t="s">
        <v>55</v>
      </c>
      <c r="F263" s="4" t="s">
        <v>15</v>
      </c>
      <c r="G263" s="2" t="s">
        <v>1546</v>
      </c>
      <c r="H263" s="2">
        <v>21.12</v>
      </c>
      <c r="I263" s="5">
        <v>78.86</v>
      </c>
      <c r="J263" s="6">
        <v>6.4000000000000003E-3</v>
      </c>
      <c r="K263" s="7">
        <v>1039176</v>
      </c>
    </row>
    <row r="264" spans="1:11" ht="15" x14ac:dyDescent="0.2">
      <c r="A264" s="8">
        <f>A263+1</f>
        <v>235</v>
      </c>
      <c r="B264" s="3" t="s">
        <v>1569</v>
      </c>
      <c r="C264" s="4" t="s">
        <v>1570</v>
      </c>
      <c r="D264" s="4" t="s">
        <v>54</v>
      </c>
      <c r="E264" s="4" t="s">
        <v>55</v>
      </c>
      <c r="F264" s="4" t="s">
        <v>15</v>
      </c>
      <c r="G264" s="2" t="s">
        <v>1571</v>
      </c>
      <c r="H264" s="2">
        <v>18.170000000000002</v>
      </c>
      <c r="I264" s="5">
        <v>73.900000000000006</v>
      </c>
      <c r="J264" s="6">
        <v>5.4000000000000003E-3</v>
      </c>
      <c r="K264" s="7">
        <v>883365</v>
      </c>
    </row>
    <row r="265" spans="1:11" ht="15" x14ac:dyDescent="0.2">
      <c r="A265" s="8">
        <f>A264+1</f>
        <v>236</v>
      </c>
      <c r="B265" s="3" t="s">
        <v>1572</v>
      </c>
      <c r="C265" s="4" t="s">
        <v>1573</v>
      </c>
      <c r="D265" s="4" t="s">
        <v>54</v>
      </c>
      <c r="E265" s="4" t="s">
        <v>55</v>
      </c>
      <c r="F265" s="4" t="s">
        <v>15</v>
      </c>
      <c r="G265" s="2" t="s">
        <v>1574</v>
      </c>
      <c r="H265" s="2">
        <v>28.01</v>
      </c>
      <c r="I265" s="5">
        <v>76.75</v>
      </c>
      <c r="J265" s="6">
        <v>5.4000000000000003E-3</v>
      </c>
      <c r="K265" s="7">
        <v>854681</v>
      </c>
    </row>
    <row r="266" spans="1:11" ht="15" x14ac:dyDescent="0.2">
      <c r="A266" s="8">
        <f>A265+1</f>
        <v>237</v>
      </c>
      <c r="B266" s="3" t="s">
        <v>1644</v>
      </c>
      <c r="C266" s="4" t="s">
        <v>1645</v>
      </c>
      <c r="D266" s="4" t="s">
        <v>54</v>
      </c>
      <c r="E266" s="4" t="s">
        <v>55</v>
      </c>
      <c r="F266" s="4" t="s">
        <v>15</v>
      </c>
      <c r="G266" s="2" t="s">
        <v>1646</v>
      </c>
      <c r="H266" s="2" t="s">
        <v>17</v>
      </c>
      <c r="I266" s="5">
        <v>31.28</v>
      </c>
      <c r="J266" s="6">
        <v>8.6999999999999994E-3</v>
      </c>
      <c r="K266" s="7">
        <v>2232925</v>
      </c>
    </row>
    <row r="267" spans="1:11" ht="15" x14ac:dyDescent="0.2">
      <c r="A267" s="8">
        <f>A266+1</f>
        <v>238</v>
      </c>
      <c r="B267" s="3" t="s">
        <v>1825</v>
      </c>
      <c r="C267" s="4" t="s">
        <v>1826</v>
      </c>
      <c r="D267" s="4" t="s">
        <v>54</v>
      </c>
      <c r="E267" s="4" t="s">
        <v>55</v>
      </c>
      <c r="F267" s="4" t="s">
        <v>590</v>
      </c>
      <c r="G267" s="2" t="s">
        <v>1827</v>
      </c>
      <c r="H267" s="5">
        <v>3.13</v>
      </c>
      <c r="I267" s="5">
        <v>18.97</v>
      </c>
      <c r="J267" s="6">
        <v>6.5100000000000005E-2</v>
      </c>
      <c r="K267" s="7">
        <v>621498</v>
      </c>
    </row>
    <row r="268" spans="1:11" ht="15" x14ac:dyDescent="0.2">
      <c r="A268" s="8">
        <f>A267+1</f>
        <v>239</v>
      </c>
      <c r="B268" s="3" t="s">
        <v>2027</v>
      </c>
      <c r="C268" s="4" t="s">
        <v>2028</v>
      </c>
      <c r="D268" s="4" t="s">
        <v>54</v>
      </c>
      <c r="E268" s="4" t="s">
        <v>55</v>
      </c>
      <c r="F268" s="4" t="s">
        <v>15</v>
      </c>
      <c r="G268" s="2" t="s">
        <v>2029</v>
      </c>
      <c r="H268" s="2">
        <v>23.07</v>
      </c>
      <c r="I268" s="5">
        <v>64.17</v>
      </c>
      <c r="J268" s="6">
        <v>3.8999999999999998E-3</v>
      </c>
      <c r="K268" s="7">
        <v>687501</v>
      </c>
    </row>
    <row r="269" spans="1:11" ht="15" x14ac:dyDescent="0.2">
      <c r="A269" s="8">
        <f>A268+1</f>
        <v>240</v>
      </c>
      <c r="B269" s="3" t="s">
        <v>2057</v>
      </c>
      <c r="C269" s="4" t="s">
        <v>2058</v>
      </c>
      <c r="D269" s="4" t="s">
        <v>54</v>
      </c>
      <c r="E269" s="4" t="s">
        <v>55</v>
      </c>
      <c r="F269" s="4" t="s">
        <v>15</v>
      </c>
      <c r="G269" s="2" t="s">
        <v>2059</v>
      </c>
      <c r="H269" s="5">
        <v>12.74</v>
      </c>
      <c r="I269" s="5">
        <v>35.880000000000003</v>
      </c>
      <c r="J269" s="6">
        <v>7.0000000000000001E-3</v>
      </c>
      <c r="K269" s="7">
        <v>1020061</v>
      </c>
    </row>
    <row r="270" spans="1:11" ht="15" x14ac:dyDescent="0.2">
      <c r="A270" s="8">
        <f>A269+1</f>
        <v>241</v>
      </c>
      <c r="B270" s="3" t="s">
        <v>2162</v>
      </c>
      <c r="C270" s="4" t="s">
        <v>2163</v>
      </c>
      <c r="D270" s="4" t="s">
        <v>54</v>
      </c>
      <c r="E270" s="4" t="s">
        <v>55</v>
      </c>
      <c r="F270" s="4" t="s">
        <v>15</v>
      </c>
      <c r="G270" s="2" t="s">
        <v>2164</v>
      </c>
      <c r="H270" s="2">
        <v>18.22</v>
      </c>
      <c r="I270" s="5">
        <v>47.94</v>
      </c>
      <c r="J270" s="6">
        <v>2.8E-3</v>
      </c>
      <c r="K270" s="7">
        <v>3695823</v>
      </c>
    </row>
    <row r="271" spans="1:11" ht="15" x14ac:dyDescent="0.2">
      <c r="A271" s="8">
        <f>A270+1</f>
        <v>242</v>
      </c>
      <c r="B271" s="3" t="s">
        <v>2384</v>
      </c>
      <c r="C271" s="4" t="s">
        <v>2385</v>
      </c>
      <c r="D271" s="4" t="s">
        <v>54</v>
      </c>
      <c r="E271" s="4" t="s">
        <v>55</v>
      </c>
      <c r="F271" s="4" t="s">
        <v>15</v>
      </c>
      <c r="G271" s="2" t="s">
        <v>2386</v>
      </c>
      <c r="H271" s="2">
        <v>19.05</v>
      </c>
      <c r="I271" s="5">
        <v>42.23</v>
      </c>
      <c r="J271" s="6">
        <v>5.4999999999999997E-3</v>
      </c>
      <c r="K271" s="7">
        <v>857733</v>
      </c>
    </row>
    <row r="272" spans="1:11" ht="15" x14ac:dyDescent="0.2">
      <c r="A272" s="8">
        <f>A271+1</f>
        <v>243</v>
      </c>
      <c r="B272" s="3" t="s">
        <v>489</v>
      </c>
      <c r="C272" s="4" t="s">
        <v>490</v>
      </c>
      <c r="D272" s="4" t="s">
        <v>134</v>
      </c>
      <c r="E272" s="4" t="s">
        <v>491</v>
      </c>
      <c r="F272" s="4" t="s">
        <v>15</v>
      </c>
      <c r="G272" s="2" t="s">
        <v>492</v>
      </c>
      <c r="H272" s="2">
        <v>21.94</v>
      </c>
      <c r="I272" s="5">
        <v>111.08</v>
      </c>
      <c r="J272" s="6">
        <v>6.9999999999999999E-4</v>
      </c>
      <c r="K272" s="7">
        <v>745768</v>
      </c>
    </row>
    <row r="273" spans="1:11" ht="15" x14ac:dyDescent="0.2">
      <c r="A273" s="8">
        <f>A272+1</f>
        <v>244</v>
      </c>
      <c r="B273" s="3" t="s">
        <v>2039</v>
      </c>
      <c r="C273" s="4" t="s">
        <v>2040</v>
      </c>
      <c r="D273" s="4" t="s">
        <v>134</v>
      </c>
      <c r="E273" s="4" t="s">
        <v>491</v>
      </c>
      <c r="F273" s="4" t="s">
        <v>50</v>
      </c>
      <c r="G273" s="2" t="s">
        <v>2041</v>
      </c>
      <c r="H273" s="9">
        <v>67.98</v>
      </c>
      <c r="I273" s="2">
        <v>29.57</v>
      </c>
      <c r="J273" s="11">
        <v>0</v>
      </c>
      <c r="K273" s="7">
        <v>1794450</v>
      </c>
    </row>
    <row r="274" spans="1:11" ht="15" x14ac:dyDescent="0.2">
      <c r="A274" s="8">
        <f>A273+1</f>
        <v>245</v>
      </c>
      <c r="B274" s="3" t="s">
        <v>2414</v>
      </c>
      <c r="C274" s="4" t="s">
        <v>2415</v>
      </c>
      <c r="D274" s="4" t="s">
        <v>134</v>
      </c>
      <c r="E274" s="4" t="s">
        <v>491</v>
      </c>
      <c r="F274" s="4" t="s">
        <v>15</v>
      </c>
      <c r="G274" s="2" t="s">
        <v>2416</v>
      </c>
      <c r="H274" s="2">
        <v>16.25</v>
      </c>
      <c r="I274" s="5">
        <v>136.46</v>
      </c>
      <c r="J274" s="6">
        <v>5.4999999999999997E-3</v>
      </c>
      <c r="K274" s="7">
        <v>13737804</v>
      </c>
    </row>
    <row r="275" spans="1:11" ht="15" x14ac:dyDescent="0.2">
      <c r="A275" s="8">
        <f>A274+1</f>
        <v>246</v>
      </c>
      <c r="B275" s="3" t="s">
        <v>443</v>
      </c>
      <c r="C275" s="4" t="s">
        <v>444</v>
      </c>
      <c r="D275" s="4" t="s">
        <v>20</v>
      </c>
      <c r="E275" s="4" t="s">
        <v>445</v>
      </c>
      <c r="F275" s="4" t="s">
        <v>15</v>
      </c>
      <c r="G275" s="2" t="s">
        <v>446</v>
      </c>
      <c r="H275" s="5">
        <v>6.83</v>
      </c>
      <c r="I275" s="5">
        <v>26.09</v>
      </c>
      <c r="J275" s="6">
        <v>2.0500000000000001E-2</v>
      </c>
      <c r="K275" s="7">
        <v>1437186</v>
      </c>
    </row>
    <row r="276" spans="1:11" ht="15" x14ac:dyDescent="0.2">
      <c r="A276" s="8">
        <f>A275+1</f>
        <v>247</v>
      </c>
      <c r="B276" s="3" t="s">
        <v>1272</v>
      </c>
      <c r="C276" s="4" t="s">
        <v>1273</v>
      </c>
      <c r="D276" s="4" t="s">
        <v>20</v>
      </c>
      <c r="E276" s="4" t="s">
        <v>445</v>
      </c>
      <c r="F276" s="4" t="s">
        <v>15</v>
      </c>
      <c r="G276" s="2" t="s">
        <v>1274</v>
      </c>
      <c r="H276" s="5">
        <v>13.92</v>
      </c>
      <c r="I276" s="5">
        <v>45.86</v>
      </c>
      <c r="J276" s="6">
        <v>1.37E-2</v>
      </c>
      <c r="K276" s="7">
        <v>1610878</v>
      </c>
    </row>
    <row r="277" spans="1:11" ht="15" x14ac:dyDescent="0.2">
      <c r="A277" s="8">
        <f>A276+1</f>
        <v>248</v>
      </c>
      <c r="B277" s="3" t="s">
        <v>1358</v>
      </c>
      <c r="C277" s="4" t="s">
        <v>1359</v>
      </c>
      <c r="D277" s="4" t="s">
        <v>20</v>
      </c>
      <c r="E277" s="4" t="s">
        <v>1360</v>
      </c>
      <c r="F277" s="4" t="s">
        <v>15</v>
      </c>
      <c r="G277" s="2" t="s">
        <v>1361</v>
      </c>
      <c r="H277" s="2">
        <v>17.559999999999999</v>
      </c>
      <c r="I277" s="5">
        <v>67.489999999999995</v>
      </c>
      <c r="J277" s="6">
        <v>2.7400000000000001E-2</v>
      </c>
      <c r="K277" s="7">
        <v>2608705</v>
      </c>
    </row>
    <row r="278" spans="1:11" ht="15" x14ac:dyDescent="0.2">
      <c r="A278" s="8">
        <f>A277+1</f>
        <v>249</v>
      </c>
      <c r="B278" s="3" t="s">
        <v>1413</v>
      </c>
      <c r="C278" s="4" t="s">
        <v>1414</v>
      </c>
      <c r="D278" s="4" t="s">
        <v>20</v>
      </c>
      <c r="E278" s="4" t="s">
        <v>1360</v>
      </c>
      <c r="F278" s="4" t="s">
        <v>15</v>
      </c>
      <c r="G278" s="2" t="s">
        <v>1415</v>
      </c>
      <c r="H278" s="2">
        <v>20.7</v>
      </c>
      <c r="I278" s="9">
        <v>37.770000000000003</v>
      </c>
      <c r="J278" s="10">
        <v>-0.4985</v>
      </c>
      <c r="K278" s="7">
        <v>5819796</v>
      </c>
    </row>
    <row r="279" spans="1:11" ht="15" x14ac:dyDescent="0.2">
      <c r="A279" s="8">
        <f>A278+1</f>
        <v>250</v>
      </c>
      <c r="B279" s="3" t="s">
        <v>1523</v>
      </c>
      <c r="C279" s="4" t="s">
        <v>1524</v>
      </c>
      <c r="D279" s="4" t="s">
        <v>20</v>
      </c>
      <c r="E279" s="4" t="s">
        <v>1360</v>
      </c>
      <c r="F279" s="4" t="s">
        <v>15</v>
      </c>
      <c r="G279" s="2" t="s">
        <v>1525</v>
      </c>
      <c r="H279" s="2">
        <v>19.87</v>
      </c>
      <c r="I279" s="9">
        <v>109.93</v>
      </c>
      <c r="J279" s="10">
        <v>-1.1999999999999999E-3</v>
      </c>
      <c r="K279" s="7">
        <v>2970097</v>
      </c>
    </row>
    <row r="280" spans="1:11" ht="15" x14ac:dyDescent="0.2">
      <c r="A280" s="8">
        <f>A279+1</f>
        <v>251</v>
      </c>
      <c r="B280" s="3" t="s">
        <v>1655</v>
      </c>
      <c r="C280" s="4" t="s">
        <v>1656</v>
      </c>
      <c r="D280" s="4" t="s">
        <v>20</v>
      </c>
      <c r="E280" s="4" t="s">
        <v>1360</v>
      </c>
      <c r="F280" s="4" t="s">
        <v>15</v>
      </c>
      <c r="G280" s="2" t="s">
        <v>1657</v>
      </c>
      <c r="H280" s="2">
        <v>18.23</v>
      </c>
      <c r="I280" s="5">
        <v>30</v>
      </c>
      <c r="J280" s="6">
        <v>2.5000000000000001E-3</v>
      </c>
      <c r="K280" s="7">
        <v>1476795</v>
      </c>
    </row>
    <row r="281" spans="1:11" ht="15" x14ac:dyDescent="0.2">
      <c r="A281" s="8">
        <f>A280+1</f>
        <v>252</v>
      </c>
      <c r="B281" s="3" t="s">
        <v>1658</v>
      </c>
      <c r="C281" s="4" t="s">
        <v>1656</v>
      </c>
      <c r="D281" s="4" t="s">
        <v>20</v>
      </c>
      <c r="E281" s="4" t="s">
        <v>1360</v>
      </c>
      <c r="F281" s="4" t="s">
        <v>15</v>
      </c>
      <c r="G281" s="2" t="s">
        <v>1659</v>
      </c>
      <c r="H281" s="2">
        <v>18.440000000000001</v>
      </c>
      <c r="I281" s="5">
        <v>30.47</v>
      </c>
      <c r="J281" s="6">
        <v>3.8E-3</v>
      </c>
      <c r="K281" s="7">
        <v>4881954</v>
      </c>
    </row>
    <row r="282" spans="1:11" ht="15" x14ac:dyDescent="0.2">
      <c r="A282" s="8">
        <f>A281+1</f>
        <v>253</v>
      </c>
      <c r="B282" s="3" t="s">
        <v>2279</v>
      </c>
      <c r="C282" s="4" t="s">
        <v>2280</v>
      </c>
      <c r="D282" s="4" t="s">
        <v>20</v>
      </c>
      <c r="E282" s="4" t="s">
        <v>1360</v>
      </c>
      <c r="F282" s="4" t="s">
        <v>15</v>
      </c>
      <c r="G282" s="2" t="s">
        <v>2281</v>
      </c>
      <c r="H282" s="5">
        <v>10.16</v>
      </c>
      <c r="I282" s="9">
        <v>96.36</v>
      </c>
      <c r="J282" s="10">
        <v>-1.1999999999999999E-3</v>
      </c>
      <c r="K282" s="7">
        <v>1076509</v>
      </c>
    </row>
    <row r="283" spans="1:11" ht="15" x14ac:dyDescent="0.2">
      <c r="A283" s="8">
        <f>A282+1</f>
        <v>254</v>
      </c>
      <c r="B283" s="3" t="s">
        <v>2327</v>
      </c>
      <c r="C283" s="4" t="s">
        <v>2328</v>
      </c>
      <c r="D283" s="4" t="s">
        <v>20</v>
      </c>
      <c r="E283" s="4" t="s">
        <v>1360</v>
      </c>
      <c r="F283" s="4" t="s">
        <v>15</v>
      </c>
      <c r="G283" s="2" t="s">
        <v>2329</v>
      </c>
      <c r="H283" s="5">
        <v>12.66</v>
      </c>
      <c r="I283" s="5">
        <v>44.32</v>
      </c>
      <c r="J283" s="6">
        <v>7.4999999999999997E-3</v>
      </c>
      <c r="K283" s="7">
        <v>1834192</v>
      </c>
    </row>
    <row r="284" spans="1:11" ht="15" x14ac:dyDescent="0.2">
      <c r="A284" s="8">
        <f>A283+1</f>
        <v>255</v>
      </c>
      <c r="B284" s="3" t="s">
        <v>1806</v>
      </c>
      <c r="C284" s="4" t="s">
        <v>1807</v>
      </c>
      <c r="D284" s="4" t="s">
        <v>25</v>
      </c>
      <c r="E284" s="4" t="s">
        <v>1808</v>
      </c>
      <c r="F284" s="4" t="s">
        <v>15</v>
      </c>
      <c r="G284" s="2" t="s">
        <v>1809</v>
      </c>
      <c r="H284" s="2" t="s">
        <v>17</v>
      </c>
      <c r="I284" s="5">
        <v>237.59</v>
      </c>
      <c r="J284" s="6">
        <v>4.7000000000000002E-3</v>
      </c>
      <c r="K284" s="7">
        <v>1499318</v>
      </c>
    </row>
    <row r="285" spans="1:11" ht="15" x14ac:dyDescent="0.2">
      <c r="A285" s="8">
        <f>A284+1</f>
        <v>256</v>
      </c>
      <c r="B285" s="3" t="s">
        <v>1348</v>
      </c>
      <c r="C285" s="4" t="s">
        <v>1349</v>
      </c>
      <c r="D285" s="4" t="s">
        <v>117</v>
      </c>
      <c r="E285" s="4" t="s">
        <v>1350</v>
      </c>
      <c r="F285" s="4" t="s">
        <v>15</v>
      </c>
      <c r="G285" s="2" t="s">
        <v>1351</v>
      </c>
      <c r="H285" s="2" t="s">
        <v>17</v>
      </c>
      <c r="I285" s="9">
        <v>98.04</v>
      </c>
      <c r="J285" s="10">
        <v>-8.2000000000000007E-3</v>
      </c>
      <c r="K285" s="7">
        <v>2254473</v>
      </c>
    </row>
    <row r="286" spans="1:11" ht="15" x14ac:dyDescent="0.2">
      <c r="A286" s="8">
        <f>A285+1</f>
        <v>257</v>
      </c>
      <c r="B286" s="3" t="s">
        <v>1425</v>
      </c>
      <c r="C286" s="4" t="s">
        <v>1426</v>
      </c>
      <c r="D286" s="4" t="s">
        <v>117</v>
      </c>
      <c r="E286" s="4" t="s">
        <v>1350</v>
      </c>
      <c r="F286" s="4" t="s">
        <v>357</v>
      </c>
      <c r="G286" s="2" t="s">
        <v>1301</v>
      </c>
      <c r="H286" s="2" t="s">
        <v>17</v>
      </c>
      <c r="I286" s="9">
        <v>9.43</v>
      </c>
      <c r="J286" s="10">
        <v>-5.0000000000000001E-4</v>
      </c>
      <c r="K286" s="7">
        <v>547245</v>
      </c>
    </row>
    <row r="287" spans="1:11" ht="15" x14ac:dyDescent="0.2">
      <c r="A287" s="8">
        <f>A286+1</f>
        <v>258</v>
      </c>
      <c r="B287" s="3" t="s">
        <v>1508</v>
      </c>
      <c r="C287" s="4" t="s">
        <v>1509</v>
      </c>
      <c r="D287" s="4" t="s">
        <v>117</v>
      </c>
      <c r="E287" s="4" t="s">
        <v>1350</v>
      </c>
      <c r="F287" s="4" t="s">
        <v>15</v>
      </c>
      <c r="G287" s="2" t="s">
        <v>1510</v>
      </c>
      <c r="H287" s="2">
        <v>22.91</v>
      </c>
      <c r="I287" s="9">
        <v>109.28</v>
      </c>
      <c r="J287" s="10">
        <v>-8.9999999999999993E-3</v>
      </c>
      <c r="K287" s="7">
        <v>1696890</v>
      </c>
    </row>
    <row r="288" spans="1:11" ht="15" x14ac:dyDescent="0.2">
      <c r="A288" s="8">
        <f>A287+1</f>
        <v>259</v>
      </c>
      <c r="B288" s="3" t="s">
        <v>1137</v>
      </c>
      <c r="C288" s="4" t="s">
        <v>1138</v>
      </c>
      <c r="D288" s="4" t="s">
        <v>134</v>
      </c>
      <c r="E288" s="4" t="s">
        <v>1139</v>
      </c>
      <c r="F288" s="4" t="s">
        <v>15</v>
      </c>
      <c r="G288" s="2" t="s">
        <v>1140</v>
      </c>
      <c r="H288" s="2">
        <v>20.59</v>
      </c>
      <c r="I288" s="9">
        <v>44.67</v>
      </c>
      <c r="J288" s="10">
        <v>-5.9999999999999995E-4</v>
      </c>
      <c r="K288" s="7">
        <v>1524820</v>
      </c>
    </row>
    <row r="289" spans="1:11" ht="15" x14ac:dyDescent="0.2">
      <c r="A289" s="8">
        <f>A288+1</f>
        <v>260</v>
      </c>
      <c r="B289" s="3" t="s">
        <v>1281</v>
      </c>
      <c r="C289" s="4" t="s">
        <v>1282</v>
      </c>
      <c r="D289" s="4" t="s">
        <v>134</v>
      </c>
      <c r="E289" s="4" t="s">
        <v>1139</v>
      </c>
      <c r="F289" s="4" t="s">
        <v>15</v>
      </c>
      <c r="G289" s="2" t="s">
        <v>1283</v>
      </c>
      <c r="H289" s="2">
        <v>15.79</v>
      </c>
      <c r="I289" s="5">
        <v>77.989999999999995</v>
      </c>
      <c r="J289" s="6">
        <v>2.7000000000000001E-3</v>
      </c>
      <c r="K289" s="7">
        <v>831652</v>
      </c>
    </row>
    <row r="290" spans="1:11" ht="15" x14ac:dyDescent="0.2">
      <c r="A290" s="8">
        <f>A289+1</f>
        <v>261</v>
      </c>
      <c r="B290" s="3" t="s">
        <v>617</v>
      </c>
      <c r="C290" s="4" t="s">
        <v>618</v>
      </c>
      <c r="D290" s="4" t="s">
        <v>134</v>
      </c>
      <c r="E290" s="4" t="s">
        <v>619</v>
      </c>
      <c r="F290" s="4" t="s">
        <v>15</v>
      </c>
      <c r="G290" s="2" t="s">
        <v>620</v>
      </c>
      <c r="H290" s="2">
        <v>18.27</v>
      </c>
      <c r="I290" s="5">
        <v>39.72</v>
      </c>
      <c r="J290" s="6">
        <v>2.5000000000000001E-3</v>
      </c>
      <c r="K290" s="7">
        <v>641512</v>
      </c>
    </row>
    <row r="291" spans="1:11" ht="15" x14ac:dyDescent="0.2">
      <c r="A291" s="8">
        <f>A290+1</f>
        <v>262</v>
      </c>
      <c r="B291" s="3" t="s">
        <v>1830</v>
      </c>
      <c r="C291" s="4" t="s">
        <v>1831</v>
      </c>
      <c r="D291" s="4" t="s">
        <v>134</v>
      </c>
      <c r="E291" s="4" t="s">
        <v>619</v>
      </c>
      <c r="F291" s="4" t="s">
        <v>15</v>
      </c>
      <c r="G291" s="2" t="s">
        <v>1832</v>
      </c>
      <c r="H291" s="2">
        <v>34.33</v>
      </c>
      <c r="I291" s="9">
        <v>93.07</v>
      </c>
      <c r="J291" s="10">
        <v>-3.6999999999999998E-2</v>
      </c>
      <c r="K291" s="7">
        <v>8398419</v>
      </c>
    </row>
    <row r="292" spans="1:11" ht="15" x14ac:dyDescent="0.2">
      <c r="A292" s="8">
        <f>A291+1</f>
        <v>263</v>
      </c>
      <c r="B292" s="3" t="s">
        <v>485</v>
      </c>
      <c r="C292" s="4" t="s">
        <v>486</v>
      </c>
      <c r="D292" s="4" t="s">
        <v>20</v>
      </c>
      <c r="E292" s="4" t="s">
        <v>487</v>
      </c>
      <c r="F292" s="4" t="s">
        <v>15</v>
      </c>
      <c r="G292" s="2" t="s">
        <v>488</v>
      </c>
      <c r="H292" s="2">
        <v>17.47</v>
      </c>
      <c r="I292" s="9">
        <v>34.93</v>
      </c>
      <c r="J292" s="10">
        <v>-5.9999999999999995E-4</v>
      </c>
      <c r="K292" s="7">
        <v>789525</v>
      </c>
    </row>
    <row r="293" spans="1:11" ht="15" x14ac:dyDescent="0.2">
      <c r="A293" s="8">
        <f>A292+1</f>
        <v>264</v>
      </c>
      <c r="B293" s="3" t="s">
        <v>999</v>
      </c>
      <c r="C293" s="4" t="s">
        <v>1000</v>
      </c>
      <c r="D293" s="4" t="s">
        <v>20</v>
      </c>
      <c r="E293" s="4" t="s">
        <v>487</v>
      </c>
      <c r="F293" s="4" t="s">
        <v>15</v>
      </c>
      <c r="G293" s="2" t="s">
        <v>1001</v>
      </c>
      <c r="H293" s="2">
        <v>29.89</v>
      </c>
      <c r="I293" s="9">
        <v>27.45</v>
      </c>
      <c r="J293" s="10">
        <v>-6.1999999999999998E-3</v>
      </c>
      <c r="K293" s="7">
        <v>610985</v>
      </c>
    </row>
    <row r="294" spans="1:11" ht="15" x14ac:dyDescent="0.2">
      <c r="A294" s="8">
        <f>A293+1</f>
        <v>265</v>
      </c>
      <c r="B294" s="3" t="s">
        <v>2209</v>
      </c>
      <c r="C294" s="4" t="s">
        <v>2210</v>
      </c>
      <c r="D294" s="4" t="s">
        <v>20</v>
      </c>
      <c r="E294" s="4" t="s">
        <v>487</v>
      </c>
      <c r="F294" s="4" t="s">
        <v>15</v>
      </c>
      <c r="G294" s="2" t="s">
        <v>2211</v>
      </c>
      <c r="H294" s="2">
        <v>28.48</v>
      </c>
      <c r="I294" s="5">
        <v>52.65</v>
      </c>
      <c r="J294" s="6">
        <v>5.7000000000000002E-3</v>
      </c>
      <c r="K294" s="7">
        <v>1205196</v>
      </c>
    </row>
    <row r="295" spans="1:11" ht="15" x14ac:dyDescent="0.2">
      <c r="A295" s="8">
        <f>A294+1</f>
        <v>266</v>
      </c>
      <c r="B295" s="3" t="s">
        <v>1275</v>
      </c>
      <c r="C295" s="4" t="s">
        <v>1276</v>
      </c>
      <c r="D295" s="4" t="s">
        <v>25</v>
      </c>
      <c r="E295" s="4" t="s">
        <v>1277</v>
      </c>
      <c r="F295" s="4" t="s">
        <v>357</v>
      </c>
      <c r="G295" s="2" t="s">
        <v>1278</v>
      </c>
      <c r="H295" s="2" t="s">
        <v>17</v>
      </c>
      <c r="I295" s="9">
        <v>11.69</v>
      </c>
      <c r="J295" s="10">
        <v>-7.1999999999999998E-3</v>
      </c>
      <c r="K295" s="7">
        <v>1558511</v>
      </c>
    </row>
    <row r="296" spans="1:11" ht="15" x14ac:dyDescent="0.2">
      <c r="A296" s="8">
        <f>A295+1</f>
        <v>267</v>
      </c>
      <c r="B296" s="3" t="s">
        <v>1464</v>
      </c>
      <c r="C296" s="4" t="s">
        <v>1465</v>
      </c>
      <c r="D296" s="4" t="s">
        <v>25</v>
      </c>
      <c r="E296" s="4" t="s">
        <v>1277</v>
      </c>
      <c r="F296" s="4" t="s">
        <v>472</v>
      </c>
      <c r="G296" s="2" t="s">
        <v>1158</v>
      </c>
      <c r="H296" s="2" t="s">
        <v>17</v>
      </c>
      <c r="I296" s="5">
        <v>15.45</v>
      </c>
      <c r="J296" s="6">
        <v>1.9E-3</v>
      </c>
      <c r="K296" s="7">
        <v>3049791</v>
      </c>
    </row>
    <row r="297" spans="1:11" ht="15" x14ac:dyDescent="0.2">
      <c r="A297" s="8">
        <f>A296+1</f>
        <v>268</v>
      </c>
      <c r="B297" s="3" t="s">
        <v>1752</v>
      </c>
      <c r="C297" s="4" t="s">
        <v>1753</v>
      </c>
      <c r="D297" s="4" t="s">
        <v>25</v>
      </c>
      <c r="E297" s="4" t="s">
        <v>1277</v>
      </c>
      <c r="F297" s="4" t="s">
        <v>357</v>
      </c>
      <c r="G297" s="2" t="s">
        <v>1754</v>
      </c>
      <c r="H297" s="5">
        <v>13.72</v>
      </c>
      <c r="I297" s="9">
        <v>41.46</v>
      </c>
      <c r="J297" s="10">
        <v>-5.5800000000000002E-2</v>
      </c>
      <c r="K297" s="7">
        <v>5322957</v>
      </c>
    </row>
    <row r="298" spans="1:11" ht="15" x14ac:dyDescent="0.2">
      <c r="A298" s="8">
        <f>A297+1</f>
        <v>269</v>
      </c>
      <c r="B298" s="3" t="s">
        <v>1898</v>
      </c>
      <c r="C298" s="4" t="s">
        <v>1899</v>
      </c>
      <c r="D298" s="4" t="s">
        <v>25</v>
      </c>
      <c r="E298" s="4" t="s">
        <v>1277</v>
      </c>
      <c r="F298" s="4" t="s">
        <v>357</v>
      </c>
      <c r="G298" s="2" t="s">
        <v>1900</v>
      </c>
      <c r="H298" s="9">
        <v>51.69</v>
      </c>
      <c r="I298" s="5">
        <v>3.37</v>
      </c>
      <c r="J298" s="6">
        <v>1.5E-3</v>
      </c>
      <c r="K298" s="7">
        <v>3025401</v>
      </c>
    </row>
    <row r="299" spans="1:11" ht="15" x14ac:dyDescent="0.2">
      <c r="A299" s="8">
        <f>A298+1</f>
        <v>270</v>
      </c>
      <c r="B299" s="3" t="s">
        <v>2094</v>
      </c>
      <c r="C299" s="4" t="s">
        <v>2095</v>
      </c>
      <c r="D299" s="4" t="s">
        <v>25</v>
      </c>
      <c r="E299" s="4" t="s">
        <v>1277</v>
      </c>
      <c r="F299" s="4" t="s">
        <v>357</v>
      </c>
      <c r="G299" s="2" t="s">
        <v>2096</v>
      </c>
      <c r="H299" s="2" t="s">
        <v>17</v>
      </c>
      <c r="I299" s="5">
        <v>6.28</v>
      </c>
      <c r="J299" s="6">
        <v>3.5499999999999997E-2</v>
      </c>
      <c r="K299" s="7">
        <v>2199033</v>
      </c>
    </row>
    <row r="300" spans="1:11" ht="15" x14ac:dyDescent="0.2">
      <c r="A300" s="8">
        <f>A299+1</f>
        <v>271</v>
      </c>
      <c r="B300" s="3" t="s">
        <v>2124</v>
      </c>
      <c r="C300" s="4" t="s">
        <v>2125</v>
      </c>
      <c r="D300" s="4" t="s">
        <v>25</v>
      </c>
      <c r="E300" s="4" t="s">
        <v>1277</v>
      </c>
      <c r="F300" s="4" t="s">
        <v>1270</v>
      </c>
      <c r="G300" s="2" t="s">
        <v>2126</v>
      </c>
      <c r="H300" s="5">
        <v>12.47</v>
      </c>
      <c r="I300" s="5">
        <v>5.47</v>
      </c>
      <c r="J300" s="6">
        <v>8.9999999999999998E-4</v>
      </c>
      <c r="K300" s="7">
        <v>2480555</v>
      </c>
    </row>
    <row r="301" spans="1:11" ht="15" x14ac:dyDescent="0.2">
      <c r="A301" s="8">
        <f>A300+1</f>
        <v>272</v>
      </c>
      <c r="B301" s="3" t="s">
        <v>2292</v>
      </c>
      <c r="C301" s="4" t="s">
        <v>2293</v>
      </c>
      <c r="D301" s="4" t="s">
        <v>25</v>
      </c>
      <c r="E301" s="4" t="s">
        <v>1277</v>
      </c>
      <c r="F301" s="4" t="s">
        <v>472</v>
      </c>
      <c r="G301" s="2" t="s">
        <v>2294</v>
      </c>
      <c r="H301" s="2">
        <v>18.28</v>
      </c>
      <c r="I301" s="9">
        <v>15.81</v>
      </c>
      <c r="J301" s="10">
        <v>-2.5000000000000001E-3</v>
      </c>
      <c r="K301" s="7">
        <v>895657</v>
      </c>
    </row>
    <row r="302" spans="1:11" ht="15" x14ac:dyDescent="0.2">
      <c r="A302" s="8">
        <f>A301+1</f>
        <v>273</v>
      </c>
      <c r="B302" s="3" t="s">
        <v>168</v>
      </c>
      <c r="C302" s="4" t="s">
        <v>169</v>
      </c>
      <c r="D302" s="4" t="s">
        <v>25</v>
      </c>
      <c r="E302" s="4" t="s">
        <v>170</v>
      </c>
      <c r="F302" s="4" t="s">
        <v>171</v>
      </c>
      <c r="G302" s="2" t="s">
        <v>172</v>
      </c>
      <c r="H302" s="5">
        <v>12.78</v>
      </c>
      <c r="I302" s="5">
        <v>7.49</v>
      </c>
      <c r="J302" s="6">
        <v>1.15E-2</v>
      </c>
      <c r="K302" s="7">
        <v>1096831</v>
      </c>
    </row>
    <row r="303" spans="1:11" ht="15" x14ac:dyDescent="0.2">
      <c r="A303" s="8">
        <f>A302+1</f>
        <v>274</v>
      </c>
      <c r="B303" s="3" t="s">
        <v>1259</v>
      </c>
      <c r="C303" s="4" t="s">
        <v>1260</v>
      </c>
      <c r="D303" s="4" t="s">
        <v>25</v>
      </c>
      <c r="E303" s="4" t="s">
        <v>170</v>
      </c>
      <c r="F303" s="4" t="s">
        <v>234</v>
      </c>
      <c r="G303" s="2" t="s">
        <v>1261</v>
      </c>
      <c r="H303" s="5">
        <v>10.08</v>
      </c>
      <c r="I303" s="5">
        <v>10.9</v>
      </c>
      <c r="J303" s="6">
        <v>2.6800000000000001E-2</v>
      </c>
      <c r="K303" s="7">
        <v>5395694</v>
      </c>
    </row>
    <row r="304" spans="1:11" ht="15" x14ac:dyDescent="0.2">
      <c r="A304" s="8">
        <f>A303+1</f>
        <v>275</v>
      </c>
      <c r="B304" s="3" t="s">
        <v>1268</v>
      </c>
      <c r="C304" s="4" t="s">
        <v>1269</v>
      </c>
      <c r="D304" s="4" t="s">
        <v>25</v>
      </c>
      <c r="E304" s="4" t="s">
        <v>170</v>
      </c>
      <c r="F304" s="4" t="s">
        <v>1270</v>
      </c>
      <c r="G304" s="2" t="s">
        <v>1271</v>
      </c>
      <c r="H304" s="5">
        <v>12.31</v>
      </c>
      <c r="I304" s="9">
        <v>6.59</v>
      </c>
      <c r="J304" s="10">
        <v>-1.2E-2</v>
      </c>
      <c r="K304" s="7">
        <v>1587662</v>
      </c>
    </row>
    <row r="305" spans="1:11" ht="15" x14ac:dyDescent="0.2">
      <c r="A305" s="8">
        <f>A304+1</f>
        <v>276</v>
      </c>
      <c r="B305" s="3" t="s">
        <v>1316</v>
      </c>
      <c r="C305" s="4" t="s">
        <v>1317</v>
      </c>
      <c r="D305" s="4" t="s">
        <v>25</v>
      </c>
      <c r="E305" s="4" t="s">
        <v>170</v>
      </c>
      <c r="F305" s="4" t="s">
        <v>234</v>
      </c>
      <c r="G305" s="2" t="s">
        <v>1318</v>
      </c>
      <c r="H305" s="2">
        <v>35</v>
      </c>
      <c r="I305" s="5">
        <v>11.19</v>
      </c>
      <c r="J305" s="6">
        <v>5.7999999999999996E-3</v>
      </c>
      <c r="K305" s="7">
        <v>680082</v>
      </c>
    </row>
    <row r="306" spans="1:11" ht="15" x14ac:dyDescent="0.2">
      <c r="A306" s="8">
        <f>A305+1</f>
        <v>277</v>
      </c>
      <c r="B306" s="3" t="s">
        <v>1501</v>
      </c>
      <c r="C306" s="4" t="s">
        <v>1502</v>
      </c>
      <c r="D306" s="4" t="s">
        <v>25</v>
      </c>
      <c r="E306" s="4" t="s">
        <v>170</v>
      </c>
      <c r="F306" s="4" t="s">
        <v>1503</v>
      </c>
      <c r="G306" s="2" t="s">
        <v>1504</v>
      </c>
      <c r="H306" s="2" t="s">
        <v>17</v>
      </c>
      <c r="I306" s="5">
        <v>19.559999999999999</v>
      </c>
      <c r="J306" s="6">
        <v>7.6E-3</v>
      </c>
      <c r="K306" s="7">
        <v>2068042</v>
      </c>
    </row>
    <row r="307" spans="1:11" ht="15" x14ac:dyDescent="0.2">
      <c r="A307" s="8">
        <f>A306+1</f>
        <v>278</v>
      </c>
      <c r="B307" s="3" t="s">
        <v>1716</v>
      </c>
      <c r="C307" s="4" t="s">
        <v>1717</v>
      </c>
      <c r="D307" s="4" t="s">
        <v>25</v>
      </c>
      <c r="E307" s="4" t="s">
        <v>170</v>
      </c>
      <c r="F307" s="4" t="s">
        <v>1718</v>
      </c>
      <c r="G307" s="2" t="s">
        <v>1719</v>
      </c>
      <c r="H307" s="9">
        <v>176.22</v>
      </c>
      <c r="I307" s="5">
        <v>72.27</v>
      </c>
      <c r="J307" s="6">
        <v>2.6599999999999999E-2</v>
      </c>
      <c r="K307" s="7">
        <v>770815</v>
      </c>
    </row>
    <row r="308" spans="1:11" ht="15" x14ac:dyDescent="0.2">
      <c r="A308" s="8">
        <f>A307+1</f>
        <v>279</v>
      </c>
      <c r="B308" s="3" t="s">
        <v>1800</v>
      </c>
      <c r="C308" s="4" t="s">
        <v>1801</v>
      </c>
      <c r="D308" s="4" t="s">
        <v>25</v>
      </c>
      <c r="E308" s="4" t="s">
        <v>170</v>
      </c>
      <c r="F308" s="4" t="s">
        <v>234</v>
      </c>
      <c r="G308" s="2" t="s">
        <v>1802</v>
      </c>
      <c r="H308" s="5">
        <v>11.64</v>
      </c>
      <c r="I308" s="9">
        <v>13.05</v>
      </c>
      <c r="J308" s="10">
        <v>-4.5999999999999999E-3</v>
      </c>
      <c r="K308" s="7">
        <v>7439017</v>
      </c>
    </row>
    <row r="309" spans="1:11" ht="15" x14ac:dyDescent="0.2">
      <c r="A309" s="8">
        <f>A308+1</f>
        <v>280</v>
      </c>
      <c r="B309" s="3" t="s">
        <v>1169</v>
      </c>
      <c r="C309" s="4" t="s">
        <v>1170</v>
      </c>
      <c r="D309" s="4" t="s">
        <v>54</v>
      </c>
      <c r="E309" s="4" t="s">
        <v>1171</v>
      </c>
      <c r="F309" s="4" t="s">
        <v>15</v>
      </c>
      <c r="G309" s="2" t="s">
        <v>1172</v>
      </c>
      <c r="H309" s="2">
        <v>16.809999999999999</v>
      </c>
      <c r="I309" s="5">
        <v>42.51</v>
      </c>
      <c r="J309" s="6">
        <v>3.9199999999999999E-2</v>
      </c>
      <c r="K309" s="7">
        <v>947900</v>
      </c>
    </row>
    <row r="310" spans="1:11" ht="15" x14ac:dyDescent="0.2">
      <c r="A310" s="8">
        <f>A309+1</f>
        <v>281</v>
      </c>
      <c r="B310" s="3" t="s">
        <v>1427</v>
      </c>
      <c r="C310" s="4" t="s">
        <v>1428</v>
      </c>
      <c r="D310" s="4" t="s">
        <v>54</v>
      </c>
      <c r="E310" s="4" t="s">
        <v>1171</v>
      </c>
      <c r="F310" s="4" t="s">
        <v>15</v>
      </c>
      <c r="G310" s="2" t="s">
        <v>1429</v>
      </c>
      <c r="H310" s="2" t="s">
        <v>17</v>
      </c>
      <c r="I310" s="5">
        <v>26.56</v>
      </c>
      <c r="J310" s="6">
        <v>1.9E-3</v>
      </c>
      <c r="K310" s="7">
        <v>872860</v>
      </c>
    </row>
    <row r="311" spans="1:11" ht="15" x14ac:dyDescent="0.2">
      <c r="A311" s="8">
        <f>A310+1</f>
        <v>282</v>
      </c>
      <c r="B311" s="18" t="s">
        <v>1997</v>
      </c>
      <c r="C311" s="19" t="s">
        <v>1998</v>
      </c>
      <c r="D311" s="19" t="s">
        <v>54</v>
      </c>
      <c r="E311" s="19" t="s">
        <v>1171</v>
      </c>
      <c r="F311" s="19" t="s">
        <v>15</v>
      </c>
      <c r="G311" s="20" t="s">
        <v>1999</v>
      </c>
      <c r="H311" s="20">
        <v>39.119999999999997</v>
      </c>
      <c r="I311" s="24">
        <v>54.08</v>
      </c>
      <c r="J311" s="25">
        <v>8.3000000000000001E-3</v>
      </c>
      <c r="K311" s="23">
        <v>1033347</v>
      </c>
    </row>
    <row r="312" spans="1:11" ht="15" x14ac:dyDescent="0.2">
      <c r="A312" s="8">
        <f>A311+1</f>
        <v>283</v>
      </c>
      <c r="B312" s="3" t="s">
        <v>921</v>
      </c>
      <c r="C312" s="4" t="s">
        <v>922</v>
      </c>
      <c r="D312" s="4" t="s">
        <v>117</v>
      </c>
      <c r="E312" s="4" t="s">
        <v>923</v>
      </c>
      <c r="F312" s="4" t="s">
        <v>15</v>
      </c>
      <c r="G312" s="2" t="s">
        <v>924</v>
      </c>
      <c r="H312" s="2">
        <v>28.71</v>
      </c>
      <c r="I312" s="5">
        <v>24.2</v>
      </c>
      <c r="J312" s="6">
        <v>1.9400000000000001E-2</v>
      </c>
      <c r="K312" s="7">
        <v>1126082</v>
      </c>
    </row>
    <row r="313" spans="1:11" ht="15" x14ac:dyDescent="0.2">
      <c r="A313" s="8">
        <f>A312+1</f>
        <v>284</v>
      </c>
      <c r="B313" s="3" t="s">
        <v>1906</v>
      </c>
      <c r="C313" s="4" t="s">
        <v>1907</v>
      </c>
      <c r="D313" s="4" t="s">
        <v>117</v>
      </c>
      <c r="E313" s="4" t="s">
        <v>923</v>
      </c>
      <c r="F313" s="4" t="s">
        <v>15</v>
      </c>
      <c r="G313" s="2" t="s">
        <v>1908</v>
      </c>
      <c r="H313" s="2">
        <v>22.77</v>
      </c>
      <c r="I313" s="5">
        <v>34</v>
      </c>
      <c r="J313" s="6">
        <v>1.43E-2</v>
      </c>
      <c r="K313" s="7">
        <v>1100120</v>
      </c>
    </row>
    <row r="314" spans="1:11" ht="15" x14ac:dyDescent="0.2">
      <c r="A314" s="8">
        <f>A313+1</f>
        <v>285</v>
      </c>
      <c r="B314" s="3" t="s">
        <v>1906</v>
      </c>
      <c r="C314" s="4" t="s">
        <v>1907</v>
      </c>
      <c r="D314" s="4" t="s">
        <v>117</v>
      </c>
      <c r="E314" s="4" t="s">
        <v>923</v>
      </c>
      <c r="F314" s="4" t="s">
        <v>15</v>
      </c>
      <c r="G314" s="2" t="s">
        <v>1908</v>
      </c>
      <c r="H314" s="2">
        <v>22.77</v>
      </c>
      <c r="I314" s="5">
        <v>34</v>
      </c>
      <c r="J314" s="6">
        <v>1.43E-2</v>
      </c>
      <c r="K314" s="7">
        <v>1100120</v>
      </c>
    </row>
    <row r="315" spans="1:11" ht="15" x14ac:dyDescent="0.2">
      <c r="A315" s="8">
        <f>A314+1</f>
        <v>286</v>
      </c>
      <c r="B315" s="3" t="s">
        <v>2336</v>
      </c>
      <c r="C315" s="4" t="s">
        <v>2337</v>
      </c>
      <c r="D315" s="4" t="s">
        <v>117</v>
      </c>
      <c r="E315" s="4" t="s">
        <v>923</v>
      </c>
      <c r="F315" s="4" t="s">
        <v>15</v>
      </c>
      <c r="G315" s="2" t="s">
        <v>2338</v>
      </c>
      <c r="H315" s="2">
        <v>38.28</v>
      </c>
      <c r="I315" s="5">
        <v>121.71</v>
      </c>
      <c r="J315" s="6">
        <v>1.9900000000000001E-2</v>
      </c>
      <c r="K315" s="7">
        <v>980572</v>
      </c>
    </row>
    <row r="316" spans="1:11" ht="15" x14ac:dyDescent="0.2">
      <c r="A316" s="8">
        <f>A315+1</f>
        <v>287</v>
      </c>
      <c r="B316" s="3" t="s">
        <v>194</v>
      </c>
      <c r="C316" s="4" t="s">
        <v>195</v>
      </c>
      <c r="D316" s="4" t="s">
        <v>117</v>
      </c>
      <c r="E316" s="4" t="s">
        <v>196</v>
      </c>
      <c r="F316" s="4" t="s">
        <v>50</v>
      </c>
      <c r="G316" s="2" t="s">
        <v>197</v>
      </c>
      <c r="H316" s="5">
        <v>12.36</v>
      </c>
      <c r="I316" s="5">
        <v>35.08</v>
      </c>
      <c r="J316" s="6">
        <v>3.3300000000000003E-2</v>
      </c>
      <c r="K316" s="7">
        <v>874475</v>
      </c>
    </row>
    <row r="317" spans="1:11" ht="15" x14ac:dyDescent="0.2">
      <c r="A317" s="8">
        <f>A316+1</f>
        <v>288</v>
      </c>
      <c r="B317" s="3" t="s">
        <v>800</v>
      </c>
      <c r="C317" s="4" t="s">
        <v>801</v>
      </c>
      <c r="D317" s="4" t="s">
        <v>117</v>
      </c>
      <c r="E317" s="4" t="s">
        <v>196</v>
      </c>
      <c r="F317" s="4" t="s">
        <v>15</v>
      </c>
      <c r="G317" s="2" t="s">
        <v>802</v>
      </c>
      <c r="H317" s="9">
        <v>53.82</v>
      </c>
      <c r="I317" s="5">
        <v>38.159999999999997</v>
      </c>
      <c r="J317" s="6">
        <v>2.47E-2</v>
      </c>
      <c r="K317" s="7">
        <v>1520955</v>
      </c>
    </row>
    <row r="318" spans="1:11" ht="15" x14ac:dyDescent="0.2">
      <c r="A318" s="8">
        <f>A317+1</f>
        <v>289</v>
      </c>
      <c r="B318" s="3" t="s">
        <v>57</v>
      </c>
      <c r="C318" s="4" t="s">
        <v>58</v>
      </c>
      <c r="D318" s="4" t="s">
        <v>13</v>
      </c>
      <c r="E318" s="4" t="s">
        <v>59</v>
      </c>
      <c r="F318" s="4" t="s">
        <v>60</v>
      </c>
      <c r="G318" s="2" t="s">
        <v>61</v>
      </c>
      <c r="H318" s="2" t="s">
        <v>17</v>
      </c>
      <c r="I318" s="9">
        <v>8.01</v>
      </c>
      <c r="J318" s="10">
        <v>-3.9E-2</v>
      </c>
      <c r="K318" s="7">
        <v>1929149</v>
      </c>
    </row>
    <row r="319" spans="1:11" ht="15" x14ac:dyDescent="0.2">
      <c r="A319" s="8">
        <f>A318+1</f>
        <v>290</v>
      </c>
      <c r="B319" s="3" t="s">
        <v>120</v>
      </c>
      <c r="C319" s="4" t="s">
        <v>121</v>
      </c>
      <c r="D319" s="4" t="s">
        <v>13</v>
      </c>
      <c r="E319" s="4" t="s">
        <v>59</v>
      </c>
      <c r="F319" s="4" t="s">
        <v>122</v>
      </c>
      <c r="G319" s="2" t="s">
        <v>123</v>
      </c>
      <c r="H319" s="2">
        <v>50</v>
      </c>
      <c r="I319" s="9">
        <v>12.6</v>
      </c>
      <c r="J319" s="10">
        <v>-2.3300000000000001E-2</v>
      </c>
      <c r="K319" s="7">
        <v>3232197</v>
      </c>
    </row>
    <row r="320" spans="1:11" ht="15" x14ac:dyDescent="0.2">
      <c r="A320" s="8">
        <f>A319+1</f>
        <v>291</v>
      </c>
      <c r="B320" s="3" t="s">
        <v>129</v>
      </c>
      <c r="C320" s="4" t="s">
        <v>130</v>
      </c>
      <c r="D320" s="4" t="s">
        <v>13</v>
      </c>
      <c r="E320" s="4" t="s">
        <v>59</v>
      </c>
      <c r="F320" s="4" t="s">
        <v>60</v>
      </c>
      <c r="G320" s="2" t="s">
        <v>131</v>
      </c>
      <c r="H320" s="2" t="s">
        <v>17</v>
      </c>
      <c r="I320" s="9">
        <v>2.99</v>
      </c>
      <c r="J320" s="10">
        <v>-3.2399999999999998E-2</v>
      </c>
      <c r="K320" s="7">
        <v>14545502</v>
      </c>
    </row>
    <row r="321" spans="1:11" ht="15" x14ac:dyDescent="0.2">
      <c r="A321" s="8">
        <f>A320+1</f>
        <v>292</v>
      </c>
      <c r="B321" s="3" t="s">
        <v>173</v>
      </c>
      <c r="C321" s="4" t="s">
        <v>174</v>
      </c>
      <c r="D321" s="4" t="s">
        <v>13</v>
      </c>
      <c r="E321" s="4" t="s">
        <v>59</v>
      </c>
      <c r="F321" s="4" t="s">
        <v>60</v>
      </c>
      <c r="G321" s="2" t="s">
        <v>175</v>
      </c>
      <c r="H321" s="2" t="s">
        <v>17</v>
      </c>
      <c r="I321" s="5">
        <v>3.3</v>
      </c>
      <c r="J321" s="6">
        <v>2.4799999999999999E-2</v>
      </c>
      <c r="K321" s="7">
        <v>4714273</v>
      </c>
    </row>
    <row r="322" spans="1:11" ht="15" x14ac:dyDescent="0.2">
      <c r="A322" s="8">
        <f>A321+1</f>
        <v>293</v>
      </c>
      <c r="B322" s="3" t="s">
        <v>336</v>
      </c>
      <c r="C322" s="4" t="s">
        <v>337</v>
      </c>
      <c r="D322" s="4" t="s">
        <v>13</v>
      </c>
      <c r="E322" s="4" t="s">
        <v>59</v>
      </c>
      <c r="F322" s="4" t="s">
        <v>60</v>
      </c>
      <c r="G322" s="2" t="s">
        <v>252</v>
      </c>
      <c r="H322" s="2" t="s">
        <v>17</v>
      </c>
      <c r="I322" s="9">
        <v>3.64</v>
      </c>
      <c r="J322" s="10">
        <v>-5.4000000000000003E-3</v>
      </c>
      <c r="K322" s="7">
        <v>2255168</v>
      </c>
    </row>
    <row r="323" spans="1:11" ht="15" x14ac:dyDescent="0.2">
      <c r="A323" s="8">
        <f>A322+1</f>
        <v>294</v>
      </c>
      <c r="B323" s="3" t="s">
        <v>433</v>
      </c>
      <c r="C323" s="4" t="s">
        <v>434</v>
      </c>
      <c r="D323" s="4" t="s">
        <v>13</v>
      </c>
      <c r="E323" s="4" t="s">
        <v>59</v>
      </c>
      <c r="F323" s="4" t="s">
        <v>122</v>
      </c>
      <c r="G323" s="2" t="s">
        <v>435</v>
      </c>
      <c r="H323" s="2" t="s">
        <v>17</v>
      </c>
      <c r="I323" s="2">
        <v>3.27</v>
      </c>
      <c r="J323" s="11">
        <v>0</v>
      </c>
      <c r="K323" s="7">
        <v>6142895</v>
      </c>
    </row>
    <row r="324" spans="1:11" ht="15" x14ac:dyDescent="0.2">
      <c r="A324" s="8">
        <f>A323+1</f>
        <v>295</v>
      </c>
      <c r="B324" s="3" t="s">
        <v>457</v>
      </c>
      <c r="C324" s="4" t="s">
        <v>458</v>
      </c>
      <c r="D324" s="4" t="s">
        <v>13</v>
      </c>
      <c r="E324" s="4" t="s">
        <v>59</v>
      </c>
      <c r="F324" s="4" t="s">
        <v>459</v>
      </c>
      <c r="G324" s="2" t="s">
        <v>460</v>
      </c>
      <c r="H324" s="2">
        <v>34.51</v>
      </c>
      <c r="I324" s="5">
        <v>91.49</v>
      </c>
      <c r="J324" s="6">
        <v>3.5000000000000001E-3</v>
      </c>
      <c r="K324" s="7">
        <v>513547</v>
      </c>
    </row>
    <row r="325" spans="1:11" ht="15" x14ac:dyDescent="0.2">
      <c r="A325" s="8">
        <f>A324+1</f>
        <v>296</v>
      </c>
      <c r="B325" s="3" t="s">
        <v>528</v>
      </c>
      <c r="C325" s="4" t="s">
        <v>529</v>
      </c>
      <c r="D325" s="4" t="s">
        <v>13</v>
      </c>
      <c r="E325" s="4" t="s">
        <v>59</v>
      </c>
      <c r="F325" s="4" t="s">
        <v>60</v>
      </c>
      <c r="G325" s="2" t="s">
        <v>530</v>
      </c>
      <c r="H325" s="2" t="s">
        <v>17</v>
      </c>
      <c r="I325" s="9">
        <v>4.53</v>
      </c>
      <c r="J325" s="10">
        <v>-1.1000000000000001E-3</v>
      </c>
      <c r="K325" s="7">
        <v>4094948</v>
      </c>
    </row>
    <row r="326" spans="1:11" ht="15" x14ac:dyDescent="0.2">
      <c r="A326" s="8">
        <f>A325+1</f>
        <v>297</v>
      </c>
      <c r="B326" s="3" t="s">
        <v>549</v>
      </c>
      <c r="C326" s="4" t="s">
        <v>550</v>
      </c>
      <c r="D326" s="4" t="s">
        <v>13</v>
      </c>
      <c r="E326" s="4" t="s">
        <v>59</v>
      </c>
      <c r="F326" s="4" t="s">
        <v>15</v>
      </c>
      <c r="G326" s="2" t="s">
        <v>551</v>
      </c>
      <c r="H326" s="2" t="s">
        <v>17</v>
      </c>
      <c r="I326" s="5">
        <v>13.99</v>
      </c>
      <c r="J326" s="6">
        <v>3.6700000000000003E-2</v>
      </c>
      <c r="K326" s="7">
        <v>722612</v>
      </c>
    </row>
    <row r="327" spans="1:11" ht="15" x14ac:dyDescent="0.2">
      <c r="A327" s="8">
        <f>A326+1</f>
        <v>298</v>
      </c>
      <c r="B327" s="3" t="s">
        <v>571</v>
      </c>
      <c r="C327" s="4" t="s">
        <v>572</v>
      </c>
      <c r="D327" s="4" t="s">
        <v>13</v>
      </c>
      <c r="E327" s="4" t="s">
        <v>59</v>
      </c>
      <c r="F327" s="4" t="s">
        <v>60</v>
      </c>
      <c r="G327" s="2" t="s">
        <v>573</v>
      </c>
      <c r="H327" s="2" t="s">
        <v>17</v>
      </c>
      <c r="I327" s="9">
        <v>3.85</v>
      </c>
      <c r="J327" s="10">
        <v>-8.9999999999999993E-3</v>
      </c>
      <c r="K327" s="7">
        <v>7743397</v>
      </c>
    </row>
    <row r="328" spans="1:11" ht="15" x14ac:dyDescent="0.2">
      <c r="A328" s="8">
        <f>A327+1</f>
        <v>299</v>
      </c>
      <c r="B328" s="3" t="s">
        <v>851</v>
      </c>
      <c r="C328" s="4" t="s">
        <v>852</v>
      </c>
      <c r="D328" s="4" t="s">
        <v>13</v>
      </c>
      <c r="E328" s="4" t="s">
        <v>59</v>
      </c>
      <c r="F328" s="4" t="s">
        <v>122</v>
      </c>
      <c r="G328" s="2" t="s">
        <v>22</v>
      </c>
      <c r="H328" s="2">
        <v>29.9</v>
      </c>
      <c r="I328" s="9">
        <v>8.5399999999999991</v>
      </c>
      <c r="J328" s="10">
        <v>-1.1599999999999999E-2</v>
      </c>
      <c r="K328" s="7">
        <v>776135</v>
      </c>
    </row>
    <row r="329" spans="1:11" ht="15" x14ac:dyDescent="0.2">
      <c r="A329" s="8">
        <f>A328+1</f>
        <v>300</v>
      </c>
      <c r="B329" s="3" t="s">
        <v>1125</v>
      </c>
      <c r="C329" s="4" t="s">
        <v>1126</v>
      </c>
      <c r="D329" s="4" t="s">
        <v>13</v>
      </c>
      <c r="E329" s="4" t="s">
        <v>59</v>
      </c>
      <c r="F329" s="4" t="s">
        <v>60</v>
      </c>
      <c r="G329" s="2" t="s">
        <v>1127</v>
      </c>
      <c r="H329" s="2">
        <v>35.89</v>
      </c>
      <c r="I329" s="9">
        <v>20.03</v>
      </c>
      <c r="J329" s="10">
        <v>-6.8999999999999999E-3</v>
      </c>
      <c r="K329" s="7">
        <v>8022561</v>
      </c>
    </row>
    <row r="330" spans="1:11" ht="15" x14ac:dyDescent="0.2">
      <c r="A330" s="8">
        <f>A329+1</f>
        <v>301</v>
      </c>
      <c r="B330" s="3" t="s">
        <v>1153</v>
      </c>
      <c r="C330" s="4" t="s">
        <v>1154</v>
      </c>
      <c r="D330" s="4" t="s">
        <v>13</v>
      </c>
      <c r="E330" s="4" t="s">
        <v>59</v>
      </c>
      <c r="F330" s="4" t="s">
        <v>60</v>
      </c>
      <c r="G330" s="2" t="s">
        <v>1155</v>
      </c>
      <c r="H330" s="9">
        <v>66.22</v>
      </c>
      <c r="I330" s="9">
        <v>46.38</v>
      </c>
      <c r="J330" s="10">
        <v>-9.4000000000000004E-3</v>
      </c>
      <c r="K330" s="7">
        <v>1057357</v>
      </c>
    </row>
    <row r="331" spans="1:11" ht="15" x14ac:dyDescent="0.2">
      <c r="A331" s="8">
        <f>A330+1</f>
        <v>302</v>
      </c>
      <c r="B331" s="3" t="s">
        <v>1666</v>
      </c>
      <c r="C331" s="4" t="s">
        <v>1667</v>
      </c>
      <c r="D331" s="4" t="s">
        <v>13</v>
      </c>
      <c r="E331" s="4" t="s">
        <v>59</v>
      </c>
      <c r="F331" s="4" t="s">
        <v>60</v>
      </c>
      <c r="G331" s="2" t="s">
        <v>1668</v>
      </c>
      <c r="H331" s="9">
        <v>92.01</v>
      </c>
      <c r="I331" s="9">
        <v>17.11</v>
      </c>
      <c r="J331" s="10">
        <v>-1.61E-2</v>
      </c>
      <c r="K331" s="7">
        <v>4747146</v>
      </c>
    </row>
    <row r="332" spans="1:11" ht="15" x14ac:dyDescent="0.2">
      <c r="A332" s="8">
        <f>A331+1</f>
        <v>303</v>
      </c>
      <c r="B332" s="3" t="s">
        <v>866</v>
      </c>
      <c r="C332" s="4" t="s">
        <v>867</v>
      </c>
      <c r="D332" s="4" t="s">
        <v>20</v>
      </c>
      <c r="E332" s="4" t="s">
        <v>868</v>
      </c>
      <c r="F332" s="4" t="s">
        <v>15</v>
      </c>
      <c r="G332" s="2" t="s">
        <v>475</v>
      </c>
      <c r="H332" s="2">
        <v>21.56</v>
      </c>
      <c r="I332" s="5">
        <v>19.399999999999999</v>
      </c>
      <c r="J332" s="6">
        <v>1.46E-2</v>
      </c>
      <c r="K332" s="7">
        <v>1222582</v>
      </c>
    </row>
    <row r="333" spans="1:11" ht="15" x14ac:dyDescent="0.2">
      <c r="A333" s="8">
        <f>A332+1</f>
        <v>304</v>
      </c>
      <c r="B333" s="3" t="s">
        <v>1034</v>
      </c>
      <c r="C333" s="4" t="s">
        <v>1035</v>
      </c>
      <c r="D333" s="4" t="s">
        <v>20</v>
      </c>
      <c r="E333" s="4" t="s">
        <v>868</v>
      </c>
      <c r="F333" s="4" t="s">
        <v>15</v>
      </c>
      <c r="G333" s="2" t="s">
        <v>172</v>
      </c>
      <c r="H333" s="2">
        <v>22.35</v>
      </c>
      <c r="I333" s="5">
        <v>31.14</v>
      </c>
      <c r="J333" s="6">
        <v>7.3000000000000001E-3</v>
      </c>
      <c r="K333" s="7">
        <v>2044632</v>
      </c>
    </row>
    <row r="334" spans="1:11" ht="15" x14ac:dyDescent="0.2">
      <c r="A334" s="8">
        <f>A333+1</f>
        <v>305</v>
      </c>
      <c r="B334" s="3" t="s">
        <v>1855</v>
      </c>
      <c r="C334" s="4" t="s">
        <v>1856</v>
      </c>
      <c r="D334" s="4" t="s">
        <v>20</v>
      </c>
      <c r="E334" s="4" t="s">
        <v>868</v>
      </c>
      <c r="F334" s="4" t="s">
        <v>15</v>
      </c>
      <c r="G334" s="2" t="s">
        <v>1857</v>
      </c>
      <c r="H334" s="2">
        <v>16.2</v>
      </c>
      <c r="I334" s="5">
        <v>34.28</v>
      </c>
      <c r="J334" s="6">
        <v>7.9000000000000008E-3</v>
      </c>
      <c r="K334" s="7">
        <v>2551976</v>
      </c>
    </row>
    <row r="335" spans="1:11" ht="15" x14ac:dyDescent="0.2">
      <c r="A335" s="8">
        <f>A334+1</f>
        <v>306</v>
      </c>
      <c r="B335" s="3" t="s">
        <v>663</v>
      </c>
      <c r="C335" s="4" t="s">
        <v>664</v>
      </c>
      <c r="D335" s="4" t="s">
        <v>30</v>
      </c>
      <c r="E335" s="4" t="s">
        <v>665</v>
      </c>
      <c r="F335" s="4" t="s">
        <v>15</v>
      </c>
      <c r="G335" s="2" t="s">
        <v>306</v>
      </c>
      <c r="H335" s="9">
        <v>359.93</v>
      </c>
      <c r="I335" s="5">
        <v>48.85</v>
      </c>
      <c r="J335" s="6">
        <v>1.29E-2</v>
      </c>
      <c r="K335" s="7">
        <v>1514113</v>
      </c>
    </row>
    <row r="336" spans="1:11" ht="15" x14ac:dyDescent="0.2">
      <c r="A336" s="8">
        <f>A335+1</f>
        <v>307</v>
      </c>
      <c r="B336" s="3" t="s">
        <v>1159</v>
      </c>
      <c r="C336" s="4" t="s">
        <v>1160</v>
      </c>
      <c r="D336" s="4" t="s">
        <v>30</v>
      </c>
      <c r="E336" s="4" t="s">
        <v>665</v>
      </c>
      <c r="F336" s="4" t="s">
        <v>15</v>
      </c>
      <c r="G336" s="2" t="s">
        <v>1161</v>
      </c>
      <c r="H336" s="2">
        <v>19.54</v>
      </c>
      <c r="I336" s="5">
        <v>125.96</v>
      </c>
      <c r="J336" s="6">
        <v>5.4999999999999997E-3</v>
      </c>
      <c r="K336" s="7">
        <v>903385</v>
      </c>
    </row>
    <row r="337" spans="1:11" ht="15" x14ac:dyDescent="0.2">
      <c r="A337" s="8">
        <f>A336+1</f>
        <v>308</v>
      </c>
      <c r="B337" s="3" t="s">
        <v>1216</v>
      </c>
      <c r="C337" s="4" t="s">
        <v>1217</v>
      </c>
      <c r="D337" s="4" t="s">
        <v>30</v>
      </c>
      <c r="E337" s="4" t="s">
        <v>665</v>
      </c>
      <c r="F337" s="4" t="s">
        <v>15</v>
      </c>
      <c r="G337" s="2" t="s">
        <v>1218</v>
      </c>
      <c r="H337" s="2">
        <v>17.39</v>
      </c>
      <c r="I337" s="5">
        <v>162.55000000000001</v>
      </c>
      <c r="J337" s="6">
        <v>1.44E-2</v>
      </c>
      <c r="K337" s="7">
        <v>666140</v>
      </c>
    </row>
    <row r="338" spans="1:11" ht="15" x14ac:dyDescent="0.2">
      <c r="A338" s="8">
        <f>A337+1</f>
        <v>309</v>
      </c>
      <c r="B338" s="3" t="s">
        <v>1397</v>
      </c>
      <c r="C338" s="4" t="s">
        <v>1398</v>
      </c>
      <c r="D338" s="4" t="s">
        <v>30</v>
      </c>
      <c r="E338" s="4" t="s">
        <v>665</v>
      </c>
      <c r="F338" s="4" t="s">
        <v>15</v>
      </c>
      <c r="G338" s="2" t="s">
        <v>1399</v>
      </c>
      <c r="H338" s="2">
        <v>19.52</v>
      </c>
      <c r="I338" s="5">
        <v>145.49</v>
      </c>
      <c r="J338" s="6">
        <v>1.34E-2</v>
      </c>
      <c r="K338" s="7">
        <v>623614</v>
      </c>
    </row>
    <row r="339" spans="1:11" ht="15" x14ac:dyDescent="0.2">
      <c r="A339" s="8">
        <f>A338+1</f>
        <v>310</v>
      </c>
      <c r="B339" s="3" t="s">
        <v>1422</v>
      </c>
      <c r="C339" s="4" t="s">
        <v>1423</v>
      </c>
      <c r="D339" s="4" t="s">
        <v>30</v>
      </c>
      <c r="E339" s="4" t="s">
        <v>665</v>
      </c>
      <c r="F339" s="4" t="s">
        <v>15</v>
      </c>
      <c r="G339" s="2" t="s">
        <v>1424</v>
      </c>
      <c r="H339" s="2">
        <v>20.84</v>
      </c>
      <c r="I339" s="5">
        <v>69.58</v>
      </c>
      <c r="J339" s="6">
        <v>2.9100000000000001E-2</v>
      </c>
      <c r="K339" s="7">
        <v>701445</v>
      </c>
    </row>
    <row r="340" spans="1:11" ht="15" x14ac:dyDescent="0.2">
      <c r="A340" s="8">
        <f>A339+1</f>
        <v>311</v>
      </c>
      <c r="B340" s="3" t="s">
        <v>1486</v>
      </c>
      <c r="C340" s="4" t="s">
        <v>1487</v>
      </c>
      <c r="D340" s="4" t="s">
        <v>30</v>
      </c>
      <c r="E340" s="4" t="s">
        <v>665</v>
      </c>
      <c r="F340" s="4" t="s">
        <v>15</v>
      </c>
      <c r="G340" s="2" t="s">
        <v>1488</v>
      </c>
      <c r="H340" s="2">
        <v>16.170000000000002</v>
      </c>
      <c r="I340" s="9">
        <v>79.61</v>
      </c>
      <c r="J340" s="10">
        <v>-1E-3</v>
      </c>
      <c r="K340" s="7">
        <v>3141327</v>
      </c>
    </row>
    <row r="341" spans="1:11" ht="15" x14ac:dyDescent="0.2">
      <c r="A341" s="8">
        <f>A340+1</f>
        <v>312</v>
      </c>
      <c r="B341" s="3" t="s">
        <v>1598</v>
      </c>
      <c r="C341" s="4" t="s">
        <v>1599</v>
      </c>
      <c r="D341" s="4" t="s">
        <v>30</v>
      </c>
      <c r="E341" s="4" t="s">
        <v>665</v>
      </c>
      <c r="F341" s="4" t="s">
        <v>15</v>
      </c>
      <c r="G341" s="2" t="s">
        <v>1600</v>
      </c>
      <c r="H341" s="5">
        <v>12.87</v>
      </c>
      <c r="I341" s="5">
        <v>70.88</v>
      </c>
      <c r="J341" s="6">
        <v>1.2999999999999999E-2</v>
      </c>
      <c r="K341" s="7">
        <v>2302414</v>
      </c>
    </row>
    <row r="342" spans="1:11" ht="15" x14ac:dyDescent="0.2">
      <c r="A342" s="8">
        <f>A341+1</f>
        <v>313</v>
      </c>
      <c r="B342" s="3" t="s">
        <v>1765</v>
      </c>
      <c r="C342" s="4" t="s">
        <v>1766</v>
      </c>
      <c r="D342" s="4" t="s">
        <v>30</v>
      </c>
      <c r="E342" s="4" t="s">
        <v>665</v>
      </c>
      <c r="F342" s="4" t="s">
        <v>15</v>
      </c>
      <c r="G342" s="2" t="s">
        <v>1767</v>
      </c>
      <c r="H342" s="9">
        <v>50.56</v>
      </c>
      <c r="I342" s="5">
        <v>205.51</v>
      </c>
      <c r="J342" s="6">
        <v>4.4000000000000003E-3</v>
      </c>
      <c r="K342" s="7">
        <v>969218</v>
      </c>
    </row>
    <row r="343" spans="1:11" ht="15" x14ac:dyDescent="0.2">
      <c r="A343" s="8">
        <f>A342+1</f>
        <v>314</v>
      </c>
      <c r="B343" s="3" t="s">
        <v>2300</v>
      </c>
      <c r="C343" s="4" t="s">
        <v>2301</v>
      </c>
      <c r="D343" s="4" t="s">
        <v>30</v>
      </c>
      <c r="E343" s="4" t="s">
        <v>665</v>
      </c>
      <c r="F343" s="4" t="s">
        <v>15</v>
      </c>
      <c r="G343" s="2" t="s">
        <v>2302</v>
      </c>
      <c r="H343" s="2">
        <v>21.74</v>
      </c>
      <c r="I343" s="5">
        <v>159.80000000000001</v>
      </c>
      <c r="J343" s="6">
        <v>1.38E-2</v>
      </c>
      <c r="K343" s="7">
        <v>2657086</v>
      </c>
    </row>
    <row r="344" spans="1:11" ht="15" x14ac:dyDescent="0.2">
      <c r="A344" s="8">
        <f>A343+1</f>
        <v>315</v>
      </c>
      <c r="B344" s="3" t="s">
        <v>1375</v>
      </c>
      <c r="C344" s="4" t="s">
        <v>1376</v>
      </c>
      <c r="D344" s="4" t="s">
        <v>35</v>
      </c>
      <c r="E344" s="4" t="s">
        <v>1377</v>
      </c>
      <c r="F344" s="4" t="s">
        <v>15</v>
      </c>
      <c r="G344" s="2" t="s">
        <v>1378</v>
      </c>
      <c r="H344" s="2">
        <v>30.32</v>
      </c>
      <c r="I344" s="9">
        <v>55.4</v>
      </c>
      <c r="J344" s="10">
        <v>-1.34E-2</v>
      </c>
      <c r="K344" s="7">
        <v>1188211</v>
      </c>
    </row>
    <row r="345" spans="1:11" ht="15" x14ac:dyDescent="0.2">
      <c r="A345" s="8">
        <f>A344+1</f>
        <v>316</v>
      </c>
      <c r="B345" s="3" t="s">
        <v>396</v>
      </c>
      <c r="C345" s="4" t="s">
        <v>397</v>
      </c>
      <c r="D345" s="4" t="s">
        <v>117</v>
      </c>
      <c r="E345" s="4" t="s">
        <v>398</v>
      </c>
      <c r="F345" s="4" t="s">
        <v>15</v>
      </c>
      <c r="G345" s="2" t="s">
        <v>399</v>
      </c>
      <c r="H345" s="2">
        <v>49.59</v>
      </c>
      <c r="I345" s="5">
        <v>57.34</v>
      </c>
      <c r="J345" s="6">
        <v>1.61E-2</v>
      </c>
      <c r="K345" s="7">
        <v>654301</v>
      </c>
    </row>
    <row r="346" spans="1:11" ht="15" x14ac:dyDescent="0.2">
      <c r="A346" s="8">
        <f>A345+1</f>
        <v>317</v>
      </c>
      <c r="B346" s="3" t="s">
        <v>145</v>
      </c>
      <c r="C346" s="4" t="s">
        <v>146</v>
      </c>
      <c r="D346" s="4" t="s">
        <v>20</v>
      </c>
      <c r="E346" s="4" t="s">
        <v>147</v>
      </c>
      <c r="F346" s="4" t="s">
        <v>15</v>
      </c>
      <c r="G346" s="2" t="s">
        <v>148</v>
      </c>
      <c r="H346" s="5">
        <v>8.8000000000000007</v>
      </c>
      <c r="I346" s="5">
        <v>41.49</v>
      </c>
      <c r="J346" s="6">
        <v>8.5000000000000006E-3</v>
      </c>
      <c r="K346" s="7">
        <v>758010</v>
      </c>
    </row>
    <row r="347" spans="1:11" ht="15" x14ac:dyDescent="0.2">
      <c r="A347" s="8">
        <f>A346+1</f>
        <v>318</v>
      </c>
      <c r="B347" s="3" t="s">
        <v>1047</v>
      </c>
      <c r="C347" s="4" t="s">
        <v>1048</v>
      </c>
      <c r="D347" s="4" t="s">
        <v>20</v>
      </c>
      <c r="E347" s="4" t="s">
        <v>147</v>
      </c>
      <c r="F347" s="4" t="s">
        <v>15</v>
      </c>
      <c r="G347" s="2" t="s">
        <v>1049</v>
      </c>
      <c r="H347" s="5">
        <v>14.35</v>
      </c>
      <c r="I347" s="5">
        <v>48.56</v>
      </c>
      <c r="J347" s="6">
        <v>1.06E-2</v>
      </c>
      <c r="K347" s="7">
        <v>519298</v>
      </c>
    </row>
    <row r="348" spans="1:11" ht="15" x14ac:dyDescent="0.2">
      <c r="A348" s="8">
        <f>A347+1</f>
        <v>319</v>
      </c>
      <c r="B348" s="3" t="s">
        <v>954</v>
      </c>
      <c r="C348" s="4" t="s">
        <v>955</v>
      </c>
      <c r="D348" s="4" t="s">
        <v>134</v>
      </c>
      <c r="E348" s="4" t="s">
        <v>956</v>
      </c>
      <c r="F348" s="4" t="s">
        <v>15</v>
      </c>
      <c r="G348" s="2" t="s">
        <v>381</v>
      </c>
      <c r="H348" s="5">
        <v>14.1</v>
      </c>
      <c r="I348" s="9">
        <v>47</v>
      </c>
      <c r="J348" s="10">
        <v>-2.7699999999999999E-2</v>
      </c>
      <c r="K348" s="7">
        <v>1104322</v>
      </c>
    </row>
    <row r="349" spans="1:11" ht="15" x14ac:dyDescent="0.2">
      <c r="A349" s="8">
        <f>A348+1</f>
        <v>320</v>
      </c>
      <c r="B349" s="3" t="s">
        <v>1712</v>
      </c>
      <c r="C349" s="4" t="s">
        <v>1713</v>
      </c>
      <c r="D349" s="4" t="s">
        <v>20</v>
      </c>
      <c r="E349" s="4" t="s">
        <v>1714</v>
      </c>
      <c r="F349" s="4" t="s">
        <v>15</v>
      </c>
      <c r="G349" s="2" t="s">
        <v>1715</v>
      </c>
      <c r="H349" s="2">
        <v>23.15</v>
      </c>
      <c r="I349" s="5">
        <v>143.69</v>
      </c>
      <c r="J349" s="6">
        <v>4.7999999999999996E-3</v>
      </c>
      <c r="K349" s="7">
        <v>4831112</v>
      </c>
    </row>
    <row r="350" spans="1:11" ht="15" x14ac:dyDescent="0.2">
      <c r="A350" s="8">
        <f>A349+1</f>
        <v>321</v>
      </c>
      <c r="B350" s="3" t="s">
        <v>1880</v>
      </c>
      <c r="C350" s="4" t="s">
        <v>1881</v>
      </c>
      <c r="D350" s="4" t="s">
        <v>20</v>
      </c>
      <c r="E350" s="4" t="s">
        <v>1714</v>
      </c>
      <c r="F350" s="4" t="s">
        <v>15</v>
      </c>
      <c r="G350" s="2" t="s">
        <v>1882</v>
      </c>
      <c r="H350" s="2">
        <v>27.94</v>
      </c>
      <c r="I350" s="5">
        <v>76.930000000000007</v>
      </c>
      <c r="J350" s="6">
        <v>2.5000000000000001E-3</v>
      </c>
      <c r="K350" s="7">
        <v>3054565</v>
      </c>
    </row>
    <row r="351" spans="1:11" ht="15" x14ac:dyDescent="0.2">
      <c r="A351" s="8">
        <f>A350+1</f>
        <v>322</v>
      </c>
      <c r="B351" s="3" t="s">
        <v>1702</v>
      </c>
      <c r="C351" s="4" t="s">
        <v>1703</v>
      </c>
      <c r="D351" s="4" t="s">
        <v>30</v>
      </c>
      <c r="E351" s="4" t="s">
        <v>1704</v>
      </c>
      <c r="F351" s="4" t="s">
        <v>15</v>
      </c>
      <c r="G351" s="2" t="s">
        <v>1705</v>
      </c>
      <c r="H351" s="5">
        <v>11.56</v>
      </c>
      <c r="I351" s="5">
        <v>85.61</v>
      </c>
      <c r="J351" s="6">
        <v>1.1599999999999999E-2</v>
      </c>
      <c r="K351" s="7">
        <v>1256330</v>
      </c>
    </row>
    <row r="352" spans="1:11" ht="15" x14ac:dyDescent="0.2">
      <c r="A352" s="8">
        <f>A351+1</f>
        <v>323</v>
      </c>
      <c r="B352" s="3" t="s">
        <v>1406</v>
      </c>
      <c r="C352" s="4" t="s">
        <v>1407</v>
      </c>
      <c r="D352" s="4" t="s">
        <v>134</v>
      </c>
      <c r="E352" s="4" t="s">
        <v>1408</v>
      </c>
      <c r="F352" s="4" t="s">
        <v>15</v>
      </c>
      <c r="G352" s="2" t="s">
        <v>1409</v>
      </c>
      <c r="H352" s="2">
        <v>26.96</v>
      </c>
      <c r="I352" s="5">
        <v>134.9</v>
      </c>
      <c r="J352" s="6">
        <v>8.8999999999999999E-3</v>
      </c>
      <c r="K352" s="7">
        <v>744729</v>
      </c>
    </row>
    <row r="353" spans="1:11" ht="15" x14ac:dyDescent="0.2">
      <c r="A353" s="8">
        <f>A352+1</f>
        <v>324</v>
      </c>
      <c r="B353" s="3" t="s">
        <v>1988</v>
      </c>
      <c r="C353" s="4" t="s">
        <v>1989</v>
      </c>
      <c r="D353" s="4" t="s">
        <v>134</v>
      </c>
      <c r="E353" s="4" t="s">
        <v>1408</v>
      </c>
      <c r="F353" s="4" t="s">
        <v>15</v>
      </c>
      <c r="G353" s="2" t="s">
        <v>1990</v>
      </c>
      <c r="H353" s="2">
        <v>39.659999999999997</v>
      </c>
      <c r="I353" s="9">
        <v>46.51</v>
      </c>
      <c r="J353" s="10">
        <v>-2.8E-3</v>
      </c>
      <c r="K353" s="7">
        <v>1301831</v>
      </c>
    </row>
    <row r="354" spans="1:11" ht="15" x14ac:dyDescent="0.2">
      <c r="A354" s="8">
        <f>A353+1</f>
        <v>325</v>
      </c>
      <c r="B354" s="3" t="s">
        <v>225</v>
      </c>
      <c r="C354" s="4" t="s">
        <v>226</v>
      </c>
      <c r="D354" s="4" t="s">
        <v>13</v>
      </c>
      <c r="E354" s="4" t="s">
        <v>227</v>
      </c>
      <c r="F354" s="4" t="s">
        <v>15</v>
      </c>
      <c r="G354" s="2" t="s">
        <v>228</v>
      </c>
      <c r="H354" s="2" t="s">
        <v>17</v>
      </c>
      <c r="I354" s="9">
        <v>6.04</v>
      </c>
      <c r="J354" s="10">
        <v>-9.7999999999999997E-3</v>
      </c>
      <c r="K354" s="7">
        <v>21436023</v>
      </c>
    </row>
    <row r="355" spans="1:11" ht="15" x14ac:dyDescent="0.2">
      <c r="A355" s="8">
        <f>A354+1</f>
        <v>326</v>
      </c>
      <c r="B355" s="3" t="s">
        <v>257</v>
      </c>
      <c r="C355" s="4" t="s">
        <v>258</v>
      </c>
      <c r="D355" s="4" t="s">
        <v>13</v>
      </c>
      <c r="E355" s="4" t="s">
        <v>227</v>
      </c>
      <c r="F355" s="4" t="s">
        <v>15</v>
      </c>
      <c r="G355" s="2" t="s">
        <v>259</v>
      </c>
      <c r="H355" s="2" t="s">
        <v>17</v>
      </c>
      <c r="I355" s="2">
        <v>16.940000000000001</v>
      </c>
      <c r="J355" s="11">
        <v>0</v>
      </c>
      <c r="K355" s="7">
        <v>3350113</v>
      </c>
    </row>
    <row r="356" spans="1:11" ht="15" x14ac:dyDescent="0.2">
      <c r="A356" s="8">
        <f>A355+1</f>
        <v>327</v>
      </c>
      <c r="B356" s="3" t="s">
        <v>263</v>
      </c>
      <c r="C356" s="4" t="s">
        <v>264</v>
      </c>
      <c r="D356" s="4" t="s">
        <v>13</v>
      </c>
      <c r="E356" s="4" t="s">
        <v>227</v>
      </c>
      <c r="F356" s="4" t="s">
        <v>15</v>
      </c>
      <c r="G356" s="2" t="s">
        <v>265</v>
      </c>
      <c r="H356" s="2" t="s">
        <v>17</v>
      </c>
      <c r="I356" s="5">
        <v>14.49</v>
      </c>
      <c r="J356" s="6">
        <v>1.47E-2</v>
      </c>
      <c r="K356" s="7">
        <v>2173320</v>
      </c>
    </row>
    <row r="357" spans="1:11" ht="15" x14ac:dyDescent="0.2">
      <c r="A357" s="8">
        <f>A356+1</f>
        <v>328</v>
      </c>
      <c r="B357" s="3" t="s">
        <v>266</v>
      </c>
      <c r="C357" s="4" t="s">
        <v>267</v>
      </c>
      <c r="D357" s="4" t="s">
        <v>13</v>
      </c>
      <c r="E357" s="4" t="s">
        <v>227</v>
      </c>
      <c r="F357" s="4" t="s">
        <v>60</v>
      </c>
      <c r="G357" s="2" t="s">
        <v>268</v>
      </c>
      <c r="H357" s="2" t="s">
        <v>17</v>
      </c>
      <c r="I357" s="9">
        <v>12.38</v>
      </c>
      <c r="J357" s="10">
        <v>-2.8E-3</v>
      </c>
      <c r="K357" s="7">
        <v>1042831</v>
      </c>
    </row>
    <row r="358" spans="1:11" ht="15" x14ac:dyDescent="0.2">
      <c r="A358" s="8">
        <f>A357+1</f>
        <v>329</v>
      </c>
      <c r="B358" s="3" t="s">
        <v>372</v>
      </c>
      <c r="C358" s="4" t="s">
        <v>373</v>
      </c>
      <c r="D358" s="4" t="s">
        <v>13</v>
      </c>
      <c r="E358" s="4" t="s">
        <v>227</v>
      </c>
      <c r="F358" s="4" t="s">
        <v>15</v>
      </c>
      <c r="G358" s="2" t="s">
        <v>374</v>
      </c>
      <c r="H358" s="2" t="s">
        <v>17</v>
      </c>
      <c r="I358" s="9">
        <v>107.16</v>
      </c>
      <c r="J358" s="10">
        <v>-4.4000000000000003E-3</v>
      </c>
      <c r="K358" s="7">
        <v>792768</v>
      </c>
    </row>
    <row r="359" spans="1:11" ht="15" x14ac:dyDescent="0.2">
      <c r="A359" s="8">
        <f>A358+1</f>
        <v>330</v>
      </c>
      <c r="B359" s="3" t="s">
        <v>465</v>
      </c>
      <c r="C359" s="4" t="s">
        <v>466</v>
      </c>
      <c r="D359" s="4" t="s">
        <v>13</v>
      </c>
      <c r="E359" s="4" t="s">
        <v>227</v>
      </c>
      <c r="F359" s="4" t="s">
        <v>15</v>
      </c>
      <c r="G359" s="2" t="s">
        <v>467</v>
      </c>
      <c r="H359" s="2" t="s">
        <v>17</v>
      </c>
      <c r="I359" s="9">
        <v>19.3</v>
      </c>
      <c r="J359" s="10">
        <v>-9.1999999999999998E-3</v>
      </c>
      <c r="K359" s="7">
        <v>1828992</v>
      </c>
    </row>
    <row r="360" spans="1:11" ht="15" x14ac:dyDescent="0.2">
      <c r="A360" s="8">
        <f>A359+1</f>
        <v>331</v>
      </c>
      <c r="B360" s="3" t="s">
        <v>577</v>
      </c>
      <c r="C360" s="4" t="s">
        <v>578</v>
      </c>
      <c r="D360" s="4" t="s">
        <v>13</v>
      </c>
      <c r="E360" s="4" t="s">
        <v>227</v>
      </c>
      <c r="F360" s="4" t="s">
        <v>350</v>
      </c>
      <c r="G360" s="2" t="s">
        <v>579</v>
      </c>
      <c r="H360" s="2" t="s">
        <v>17</v>
      </c>
      <c r="I360" s="5">
        <v>6.09</v>
      </c>
      <c r="J360" s="6">
        <v>3.1300000000000001E-2</v>
      </c>
      <c r="K360" s="7">
        <v>684870</v>
      </c>
    </row>
    <row r="361" spans="1:11" ht="15" x14ac:dyDescent="0.2">
      <c r="A361" s="8">
        <f>A360+1</f>
        <v>332</v>
      </c>
      <c r="B361" s="3" t="s">
        <v>605</v>
      </c>
      <c r="C361" s="4" t="s">
        <v>606</v>
      </c>
      <c r="D361" s="4" t="s">
        <v>13</v>
      </c>
      <c r="E361" s="4" t="s">
        <v>227</v>
      </c>
      <c r="F361" s="4" t="s">
        <v>15</v>
      </c>
      <c r="G361" s="2" t="s">
        <v>607</v>
      </c>
      <c r="H361" s="2" t="s">
        <v>17</v>
      </c>
      <c r="I361" s="5">
        <v>14.81</v>
      </c>
      <c r="J361" s="6">
        <v>4.8899999999999999E-2</v>
      </c>
      <c r="K361" s="7">
        <v>2763554</v>
      </c>
    </row>
    <row r="362" spans="1:11" ht="15" x14ac:dyDescent="0.2">
      <c r="A362" s="8">
        <f>A361+1</f>
        <v>333</v>
      </c>
      <c r="B362" s="3" t="s">
        <v>682</v>
      </c>
      <c r="C362" s="4" t="s">
        <v>683</v>
      </c>
      <c r="D362" s="4" t="s">
        <v>13</v>
      </c>
      <c r="E362" s="4" t="s">
        <v>227</v>
      </c>
      <c r="F362" s="4" t="s">
        <v>15</v>
      </c>
      <c r="G362" s="2" t="s">
        <v>684</v>
      </c>
      <c r="H362" s="2" t="s">
        <v>17</v>
      </c>
      <c r="I362" s="5">
        <v>26.93</v>
      </c>
      <c r="J362" s="6">
        <v>4.8999999999999998E-3</v>
      </c>
      <c r="K362" s="7">
        <v>910637</v>
      </c>
    </row>
    <row r="363" spans="1:11" ht="15" x14ac:dyDescent="0.2">
      <c r="A363" s="8">
        <f>A362+1</f>
        <v>334</v>
      </c>
      <c r="B363" s="3" t="s">
        <v>689</v>
      </c>
      <c r="C363" s="4" t="s">
        <v>690</v>
      </c>
      <c r="D363" s="4" t="s">
        <v>13</v>
      </c>
      <c r="E363" s="4" t="s">
        <v>227</v>
      </c>
      <c r="F363" s="4" t="s">
        <v>15</v>
      </c>
      <c r="G363" s="2" t="s">
        <v>691</v>
      </c>
      <c r="H363" s="2" t="s">
        <v>17</v>
      </c>
      <c r="I363" s="5">
        <v>28.65</v>
      </c>
      <c r="J363" s="6">
        <v>1.9900000000000001E-2</v>
      </c>
      <c r="K363" s="7">
        <v>984464</v>
      </c>
    </row>
    <row r="364" spans="1:11" ht="15" x14ac:dyDescent="0.2">
      <c r="A364" s="8">
        <f>A363+1</f>
        <v>335</v>
      </c>
      <c r="B364" s="3" t="s">
        <v>699</v>
      </c>
      <c r="C364" s="4" t="s">
        <v>700</v>
      </c>
      <c r="D364" s="4" t="s">
        <v>13</v>
      </c>
      <c r="E364" s="4" t="s">
        <v>227</v>
      </c>
      <c r="F364" s="4" t="s">
        <v>15</v>
      </c>
      <c r="G364" s="2" t="s">
        <v>701</v>
      </c>
      <c r="H364" s="2" t="s">
        <v>17</v>
      </c>
      <c r="I364" s="5">
        <v>42.68</v>
      </c>
      <c r="J364" s="6">
        <v>2.06E-2</v>
      </c>
      <c r="K364" s="7">
        <v>1393533</v>
      </c>
    </row>
    <row r="365" spans="1:11" ht="15" x14ac:dyDescent="0.2">
      <c r="A365" s="8">
        <f>A364+1</f>
        <v>336</v>
      </c>
      <c r="B365" s="3" t="s">
        <v>725</v>
      </c>
      <c r="C365" s="4" t="s">
        <v>726</v>
      </c>
      <c r="D365" s="4" t="s">
        <v>13</v>
      </c>
      <c r="E365" s="4" t="s">
        <v>227</v>
      </c>
      <c r="F365" s="4" t="s">
        <v>15</v>
      </c>
      <c r="G365" s="2" t="s">
        <v>727</v>
      </c>
      <c r="H365" s="2" t="s">
        <v>17</v>
      </c>
      <c r="I365" s="5">
        <v>14.32</v>
      </c>
      <c r="J365" s="6">
        <v>2.8000000000000001E-2</v>
      </c>
      <c r="K365" s="7">
        <v>3162703</v>
      </c>
    </row>
    <row r="366" spans="1:11" ht="15" x14ac:dyDescent="0.2">
      <c r="A366" s="8">
        <f>A365+1</f>
        <v>337</v>
      </c>
      <c r="B366" s="3" t="s">
        <v>773</v>
      </c>
      <c r="C366" s="4" t="s">
        <v>774</v>
      </c>
      <c r="D366" s="4" t="s">
        <v>13</v>
      </c>
      <c r="E366" s="4" t="s">
        <v>227</v>
      </c>
      <c r="F366" s="4" t="s">
        <v>15</v>
      </c>
      <c r="G366" s="2" t="s">
        <v>775</v>
      </c>
      <c r="H366" s="2" t="s">
        <v>17</v>
      </c>
      <c r="I366" s="9">
        <v>31.79</v>
      </c>
      <c r="J366" s="10">
        <v>-8.9999999999999998E-4</v>
      </c>
      <c r="K366" s="7">
        <v>2201675</v>
      </c>
    </row>
    <row r="367" spans="1:11" ht="15" x14ac:dyDescent="0.2">
      <c r="A367" s="8">
        <f>A366+1</f>
        <v>338</v>
      </c>
      <c r="B367" s="3" t="s">
        <v>823</v>
      </c>
      <c r="C367" s="4" t="s">
        <v>824</v>
      </c>
      <c r="D367" s="4" t="s">
        <v>13</v>
      </c>
      <c r="E367" s="4" t="s">
        <v>227</v>
      </c>
      <c r="F367" s="4" t="s">
        <v>15</v>
      </c>
      <c r="G367" s="2" t="s">
        <v>653</v>
      </c>
      <c r="H367" s="2" t="s">
        <v>17</v>
      </c>
      <c r="I367" s="5">
        <v>20.07</v>
      </c>
      <c r="J367" s="6">
        <v>4.4999999999999997E-3</v>
      </c>
      <c r="K367" s="7">
        <v>1580762</v>
      </c>
    </row>
    <row r="368" spans="1:11" ht="15" x14ac:dyDescent="0.2">
      <c r="A368" s="8">
        <f>A367+1</f>
        <v>339</v>
      </c>
      <c r="B368" s="3" t="s">
        <v>833</v>
      </c>
      <c r="C368" s="4" t="s">
        <v>834</v>
      </c>
      <c r="D368" s="4" t="s">
        <v>13</v>
      </c>
      <c r="E368" s="4" t="s">
        <v>227</v>
      </c>
      <c r="F368" s="4" t="s">
        <v>15</v>
      </c>
      <c r="G368" s="2" t="s">
        <v>835</v>
      </c>
      <c r="H368" s="2" t="s">
        <v>17</v>
      </c>
      <c r="I368" s="9">
        <v>30.7</v>
      </c>
      <c r="J368" s="10">
        <v>-1.8200000000000001E-2</v>
      </c>
      <c r="K368" s="7">
        <v>3374390</v>
      </c>
    </row>
    <row r="369" spans="1:11" ht="15" x14ac:dyDescent="0.2">
      <c r="A369" s="8">
        <f>A368+1</f>
        <v>340</v>
      </c>
      <c r="B369" s="3" t="s">
        <v>891</v>
      </c>
      <c r="C369" s="4" t="s">
        <v>892</v>
      </c>
      <c r="D369" s="4" t="s">
        <v>13</v>
      </c>
      <c r="E369" s="4" t="s">
        <v>227</v>
      </c>
      <c r="F369" s="4" t="s">
        <v>15</v>
      </c>
      <c r="G369" s="2" t="s">
        <v>275</v>
      </c>
      <c r="H369" s="2" t="s">
        <v>17</v>
      </c>
      <c r="I369" s="5">
        <v>28.2</v>
      </c>
      <c r="J369" s="6">
        <v>4.48E-2</v>
      </c>
      <c r="K369" s="7">
        <v>1574232</v>
      </c>
    </row>
    <row r="370" spans="1:11" ht="15" x14ac:dyDescent="0.2">
      <c r="A370" s="8">
        <f>A369+1</f>
        <v>341</v>
      </c>
      <c r="B370" s="3" t="s">
        <v>931</v>
      </c>
      <c r="C370" s="4" t="s">
        <v>932</v>
      </c>
      <c r="D370" s="4" t="s">
        <v>13</v>
      </c>
      <c r="E370" s="4" t="s">
        <v>227</v>
      </c>
      <c r="F370" s="4" t="s">
        <v>15</v>
      </c>
      <c r="G370" s="2" t="s">
        <v>933</v>
      </c>
      <c r="H370" s="2" t="s">
        <v>17</v>
      </c>
      <c r="I370" s="9">
        <v>8.57</v>
      </c>
      <c r="J370" s="10">
        <v>-1.21E-2</v>
      </c>
      <c r="K370" s="7">
        <v>6058225</v>
      </c>
    </row>
    <row r="371" spans="1:11" ht="15" x14ac:dyDescent="0.2">
      <c r="A371" s="8">
        <f>A370+1</f>
        <v>342</v>
      </c>
      <c r="B371" s="3" t="s">
        <v>931</v>
      </c>
      <c r="C371" s="4" t="s">
        <v>932</v>
      </c>
      <c r="D371" s="4" t="s">
        <v>13</v>
      </c>
      <c r="E371" s="4" t="s">
        <v>227</v>
      </c>
      <c r="F371" s="4" t="s">
        <v>15</v>
      </c>
      <c r="G371" s="2" t="s">
        <v>933</v>
      </c>
      <c r="H371" s="2" t="s">
        <v>17</v>
      </c>
      <c r="I371" s="9">
        <v>8.56</v>
      </c>
      <c r="J371" s="10">
        <v>-1.38E-2</v>
      </c>
      <c r="K371" s="7">
        <v>6078428</v>
      </c>
    </row>
    <row r="372" spans="1:11" ht="15" x14ac:dyDescent="0.2">
      <c r="A372" s="8">
        <f>A371+1</f>
        <v>343</v>
      </c>
      <c r="B372" s="3" t="s">
        <v>1045</v>
      </c>
      <c r="C372" s="4" t="s">
        <v>1046</v>
      </c>
      <c r="D372" s="4" t="s">
        <v>13</v>
      </c>
      <c r="E372" s="4" t="s">
        <v>227</v>
      </c>
      <c r="F372" s="4" t="s">
        <v>15</v>
      </c>
      <c r="G372" s="2" t="s">
        <v>208</v>
      </c>
      <c r="H372" s="2" t="s">
        <v>17</v>
      </c>
      <c r="I372" s="5">
        <v>13.97</v>
      </c>
      <c r="J372" s="6">
        <v>3.2899999999999999E-2</v>
      </c>
      <c r="K372" s="7">
        <v>3078912</v>
      </c>
    </row>
    <row r="373" spans="1:11" ht="15" x14ac:dyDescent="0.2">
      <c r="A373" s="8">
        <f>A372+1</f>
        <v>344</v>
      </c>
      <c r="B373" s="3" t="s">
        <v>1222</v>
      </c>
      <c r="C373" s="4" t="s">
        <v>1223</v>
      </c>
      <c r="D373" s="4" t="s">
        <v>13</v>
      </c>
      <c r="E373" s="4" t="s">
        <v>227</v>
      </c>
      <c r="F373" s="4" t="s">
        <v>15</v>
      </c>
      <c r="G373" s="2" t="s">
        <v>1224</v>
      </c>
      <c r="H373" s="2" t="s">
        <v>17</v>
      </c>
      <c r="I373" s="5">
        <v>55.99</v>
      </c>
      <c r="J373" s="6">
        <v>9.9000000000000008E-3</v>
      </c>
      <c r="K373" s="7">
        <v>1822457</v>
      </c>
    </row>
    <row r="374" spans="1:11" ht="15" x14ac:dyDescent="0.2">
      <c r="A374" s="8">
        <f>A373+1</f>
        <v>345</v>
      </c>
      <c r="B374" s="3" t="s">
        <v>1225</v>
      </c>
      <c r="C374" s="4" t="s">
        <v>1226</v>
      </c>
      <c r="D374" s="4" t="s">
        <v>13</v>
      </c>
      <c r="E374" s="4" t="s">
        <v>227</v>
      </c>
      <c r="F374" s="4" t="s">
        <v>15</v>
      </c>
      <c r="G374" s="2" t="s">
        <v>1227</v>
      </c>
      <c r="H374" s="2" t="s">
        <v>17</v>
      </c>
      <c r="I374" s="5">
        <v>67.5</v>
      </c>
      <c r="J374" s="6">
        <v>1.09E-2</v>
      </c>
      <c r="K374" s="7">
        <v>1514414</v>
      </c>
    </row>
    <row r="375" spans="1:11" ht="15" x14ac:dyDescent="0.2">
      <c r="A375" s="8">
        <f>A374+1</f>
        <v>346</v>
      </c>
      <c r="B375" s="3" t="s">
        <v>1403</v>
      </c>
      <c r="C375" s="4" t="s">
        <v>1404</v>
      </c>
      <c r="D375" s="4" t="s">
        <v>13</v>
      </c>
      <c r="E375" s="4" t="s">
        <v>227</v>
      </c>
      <c r="F375" s="4" t="s">
        <v>15</v>
      </c>
      <c r="G375" s="2" t="s">
        <v>1405</v>
      </c>
      <c r="H375" s="2" t="s">
        <v>17</v>
      </c>
      <c r="I375" s="5">
        <v>47.44</v>
      </c>
      <c r="J375" s="6">
        <v>3.2000000000000001E-2</v>
      </c>
      <c r="K375" s="7">
        <v>1363856</v>
      </c>
    </row>
    <row r="376" spans="1:11" ht="15" x14ac:dyDescent="0.2">
      <c r="A376" s="8">
        <f>A375+1</f>
        <v>347</v>
      </c>
      <c r="B376" s="3" t="s">
        <v>1430</v>
      </c>
      <c r="C376" s="4" t="s">
        <v>1431</v>
      </c>
      <c r="D376" s="4" t="s">
        <v>13</v>
      </c>
      <c r="E376" s="4" t="s">
        <v>227</v>
      </c>
      <c r="F376" s="4" t="s">
        <v>60</v>
      </c>
      <c r="G376" s="2" t="s">
        <v>1432</v>
      </c>
      <c r="H376" s="2" t="s">
        <v>17</v>
      </c>
      <c r="I376" s="5">
        <v>30.25</v>
      </c>
      <c r="J376" s="6">
        <v>5.7999999999999996E-3</v>
      </c>
      <c r="K376" s="7">
        <v>1124365</v>
      </c>
    </row>
    <row r="377" spans="1:11" ht="15" x14ac:dyDescent="0.2">
      <c r="A377" s="8">
        <f>A376+1</f>
        <v>348</v>
      </c>
      <c r="B377" s="3" t="s">
        <v>1436</v>
      </c>
      <c r="C377" s="4" t="s">
        <v>1437</v>
      </c>
      <c r="D377" s="4" t="s">
        <v>13</v>
      </c>
      <c r="E377" s="4" t="s">
        <v>227</v>
      </c>
      <c r="F377" s="4" t="s">
        <v>15</v>
      </c>
      <c r="G377" s="2" t="s">
        <v>1438</v>
      </c>
      <c r="H377" s="2" t="s">
        <v>17</v>
      </c>
      <c r="I377" s="9">
        <v>22.93</v>
      </c>
      <c r="J377" s="10">
        <v>-7.6E-3</v>
      </c>
      <c r="K377" s="7">
        <v>2338504</v>
      </c>
    </row>
    <row r="378" spans="1:11" ht="15" x14ac:dyDescent="0.2">
      <c r="A378" s="8">
        <f>A377+1</f>
        <v>349</v>
      </c>
      <c r="B378" s="3" t="s">
        <v>1445</v>
      </c>
      <c r="C378" s="4" t="s">
        <v>1446</v>
      </c>
      <c r="D378" s="4" t="s">
        <v>13</v>
      </c>
      <c r="E378" s="4" t="s">
        <v>227</v>
      </c>
      <c r="F378" s="4" t="s">
        <v>15</v>
      </c>
      <c r="G378" s="2" t="s">
        <v>1447</v>
      </c>
      <c r="H378" s="2" t="s">
        <v>17</v>
      </c>
      <c r="I378" s="5">
        <v>48.28</v>
      </c>
      <c r="J378" s="6">
        <v>1.61E-2</v>
      </c>
      <c r="K378" s="7">
        <v>5119632</v>
      </c>
    </row>
    <row r="379" spans="1:11" ht="15" x14ac:dyDescent="0.2">
      <c r="A379" s="8">
        <f>A378+1</f>
        <v>350</v>
      </c>
      <c r="B379" s="3" t="s">
        <v>1550</v>
      </c>
      <c r="C379" s="4" t="s">
        <v>1551</v>
      </c>
      <c r="D379" s="4" t="s">
        <v>13</v>
      </c>
      <c r="E379" s="4" t="s">
        <v>227</v>
      </c>
      <c r="F379" s="4" t="s">
        <v>15</v>
      </c>
      <c r="G379" s="2" t="s">
        <v>1552</v>
      </c>
      <c r="H379" s="2" t="s">
        <v>17</v>
      </c>
      <c r="I379" s="5">
        <v>45.42</v>
      </c>
      <c r="J379" s="6">
        <v>2.8299999999999999E-2</v>
      </c>
      <c r="K379" s="7">
        <v>3164209</v>
      </c>
    </row>
    <row r="380" spans="1:11" ht="15" x14ac:dyDescent="0.2">
      <c r="A380" s="8">
        <f>A379+1</f>
        <v>351</v>
      </c>
      <c r="B380" s="3" t="s">
        <v>1585</v>
      </c>
      <c r="C380" s="4" t="s">
        <v>1586</v>
      </c>
      <c r="D380" s="4" t="s">
        <v>13</v>
      </c>
      <c r="E380" s="4" t="s">
        <v>227</v>
      </c>
      <c r="F380" s="4" t="s">
        <v>15</v>
      </c>
      <c r="G380" s="2" t="s">
        <v>1587</v>
      </c>
      <c r="H380" s="2" t="s">
        <v>17</v>
      </c>
      <c r="I380" s="5">
        <v>100.22</v>
      </c>
      <c r="J380" s="6">
        <v>1.2E-2</v>
      </c>
      <c r="K380" s="7">
        <v>1338481</v>
      </c>
    </row>
    <row r="381" spans="1:11" ht="15" x14ac:dyDescent="0.2">
      <c r="A381" s="8">
        <f>A380+1</f>
        <v>352</v>
      </c>
      <c r="B381" s="3" t="s">
        <v>1588</v>
      </c>
      <c r="C381" s="4" t="s">
        <v>1589</v>
      </c>
      <c r="D381" s="4" t="s">
        <v>13</v>
      </c>
      <c r="E381" s="4" t="s">
        <v>227</v>
      </c>
      <c r="F381" s="4" t="s">
        <v>15</v>
      </c>
      <c r="G381" s="2" t="s">
        <v>1590</v>
      </c>
      <c r="H381" s="2">
        <v>23.54</v>
      </c>
      <c r="I381" s="9">
        <v>28.7</v>
      </c>
      <c r="J381" s="10">
        <v>-5.4000000000000003E-3</v>
      </c>
      <c r="K381" s="7">
        <v>1540989</v>
      </c>
    </row>
    <row r="382" spans="1:11" ht="15" x14ac:dyDescent="0.2">
      <c r="A382" s="8">
        <f>A381+1</f>
        <v>353</v>
      </c>
      <c r="B382" s="3" t="s">
        <v>1591</v>
      </c>
      <c r="C382" s="4" t="s">
        <v>1592</v>
      </c>
      <c r="D382" s="4" t="s">
        <v>13</v>
      </c>
      <c r="E382" s="4" t="s">
        <v>227</v>
      </c>
      <c r="F382" s="4" t="s">
        <v>15</v>
      </c>
      <c r="G382" s="2" t="s">
        <v>1593</v>
      </c>
      <c r="H382" s="2" t="s">
        <v>17</v>
      </c>
      <c r="I382" s="5">
        <v>62.36</v>
      </c>
      <c r="J382" s="6">
        <v>4.7000000000000002E-3</v>
      </c>
      <c r="K382" s="7">
        <v>1054211</v>
      </c>
    </row>
    <row r="383" spans="1:11" ht="15" x14ac:dyDescent="0.2">
      <c r="A383" s="8">
        <f>A382+1</f>
        <v>354</v>
      </c>
      <c r="B383" s="3" t="s">
        <v>1720</v>
      </c>
      <c r="C383" s="4" t="s">
        <v>1721</v>
      </c>
      <c r="D383" s="4" t="s">
        <v>13</v>
      </c>
      <c r="E383" s="4" t="s">
        <v>227</v>
      </c>
      <c r="F383" s="4" t="s">
        <v>15</v>
      </c>
      <c r="G383" s="2" t="s">
        <v>1722</v>
      </c>
      <c r="H383" s="2" t="s">
        <v>17</v>
      </c>
      <c r="I383" s="5">
        <v>53.31</v>
      </c>
      <c r="J383" s="6">
        <v>3.0099999999999998E-2</v>
      </c>
      <c r="K383" s="7">
        <v>2056706</v>
      </c>
    </row>
    <row r="384" spans="1:11" ht="15" x14ac:dyDescent="0.2">
      <c r="A384" s="8">
        <f>A383+1</f>
        <v>355</v>
      </c>
      <c r="B384" s="3" t="s">
        <v>2006</v>
      </c>
      <c r="C384" s="4" t="s">
        <v>2007</v>
      </c>
      <c r="D384" s="4" t="s">
        <v>13</v>
      </c>
      <c r="E384" s="4" t="s">
        <v>227</v>
      </c>
      <c r="F384" s="4" t="s">
        <v>15</v>
      </c>
      <c r="G384" s="2" t="s">
        <v>2008</v>
      </c>
      <c r="H384" s="2" t="s">
        <v>17</v>
      </c>
      <c r="I384" s="5">
        <v>67.069999999999993</v>
      </c>
      <c r="J384" s="6">
        <v>1.21E-2</v>
      </c>
      <c r="K384" s="7">
        <v>2165941</v>
      </c>
    </row>
    <row r="385" spans="1:11" ht="15" x14ac:dyDescent="0.2">
      <c r="A385" s="8">
        <f>A384+1</f>
        <v>356</v>
      </c>
      <c r="B385" s="3" t="s">
        <v>2073</v>
      </c>
      <c r="C385" s="4" t="s">
        <v>2074</v>
      </c>
      <c r="D385" s="4" t="s">
        <v>13</v>
      </c>
      <c r="E385" s="4" t="s">
        <v>227</v>
      </c>
      <c r="F385" s="4" t="s">
        <v>15</v>
      </c>
      <c r="G385" s="2" t="s">
        <v>2075</v>
      </c>
      <c r="H385" s="2" t="s">
        <v>17</v>
      </c>
      <c r="I385" s="5">
        <v>195.06</v>
      </c>
      <c r="J385" s="6">
        <v>1.5900000000000001E-2</v>
      </c>
      <c r="K385" s="7">
        <v>1076249</v>
      </c>
    </row>
    <row r="386" spans="1:11" ht="15" x14ac:dyDescent="0.2">
      <c r="A386" s="8">
        <f>A385+1</f>
        <v>357</v>
      </c>
      <c r="B386" s="3" t="s">
        <v>2191</v>
      </c>
      <c r="C386" s="4" t="s">
        <v>2192</v>
      </c>
      <c r="D386" s="4" t="s">
        <v>13</v>
      </c>
      <c r="E386" s="4" t="s">
        <v>227</v>
      </c>
      <c r="F386" s="4" t="s">
        <v>60</v>
      </c>
      <c r="G386" s="2" t="s">
        <v>2193</v>
      </c>
      <c r="H386" s="9">
        <v>159.26</v>
      </c>
      <c r="I386" s="5">
        <v>32.29</v>
      </c>
      <c r="J386" s="6">
        <v>3.7000000000000002E-3</v>
      </c>
      <c r="K386" s="7">
        <v>2230325</v>
      </c>
    </row>
    <row r="387" spans="1:11" ht="15" x14ac:dyDescent="0.2">
      <c r="A387" s="8">
        <f>A386+1</f>
        <v>358</v>
      </c>
      <c r="B387" s="3" t="s">
        <v>2381</v>
      </c>
      <c r="C387" s="4" t="s">
        <v>2382</v>
      </c>
      <c r="D387" s="4" t="s">
        <v>13</v>
      </c>
      <c r="E387" s="4" t="s">
        <v>227</v>
      </c>
      <c r="F387" s="4" t="s">
        <v>15</v>
      </c>
      <c r="G387" s="2" t="s">
        <v>2383</v>
      </c>
      <c r="H387" s="2" t="s">
        <v>17</v>
      </c>
      <c r="I387" s="9">
        <v>131.79</v>
      </c>
      <c r="J387" s="10">
        <v>-1.6999999999999999E-3</v>
      </c>
      <c r="K387" s="7">
        <v>561403</v>
      </c>
    </row>
    <row r="388" spans="1:11" ht="15" x14ac:dyDescent="0.2">
      <c r="A388" s="8">
        <f>A387+1</f>
        <v>359</v>
      </c>
      <c r="B388" s="3" t="s">
        <v>1578</v>
      </c>
      <c r="C388" s="4" t="s">
        <v>1579</v>
      </c>
      <c r="D388" s="4" t="s">
        <v>117</v>
      </c>
      <c r="E388" s="4" t="s">
        <v>1580</v>
      </c>
      <c r="F388" s="4" t="s">
        <v>15</v>
      </c>
      <c r="G388" s="2" t="s">
        <v>1581</v>
      </c>
      <c r="H388" s="2">
        <v>24.19</v>
      </c>
      <c r="I388" s="5">
        <v>62.01</v>
      </c>
      <c r="J388" s="6">
        <v>1.9E-3</v>
      </c>
      <c r="K388" s="7">
        <v>2200103</v>
      </c>
    </row>
    <row r="389" spans="1:11" ht="15" x14ac:dyDescent="0.2">
      <c r="A389" s="8">
        <f>A388+1</f>
        <v>360</v>
      </c>
      <c r="B389" s="3" t="s">
        <v>497</v>
      </c>
      <c r="C389" s="4" t="s">
        <v>498</v>
      </c>
      <c r="D389" s="4" t="s">
        <v>20</v>
      </c>
      <c r="E389" s="4" t="s">
        <v>499</v>
      </c>
      <c r="F389" s="4" t="s">
        <v>15</v>
      </c>
      <c r="G389" s="2" t="s">
        <v>500</v>
      </c>
      <c r="H389" s="5">
        <v>7.71</v>
      </c>
      <c r="I389" s="5">
        <v>43.75</v>
      </c>
      <c r="J389" s="6">
        <v>1.1599999999999999E-2</v>
      </c>
      <c r="K389" s="7">
        <v>700774</v>
      </c>
    </row>
    <row r="390" spans="1:11" ht="15" x14ac:dyDescent="0.2">
      <c r="A390" s="8">
        <f>A389+1</f>
        <v>361</v>
      </c>
      <c r="B390" s="3" t="s">
        <v>1628</v>
      </c>
      <c r="C390" s="4" t="s">
        <v>1629</v>
      </c>
      <c r="D390" s="4" t="s">
        <v>20</v>
      </c>
      <c r="E390" s="4" t="s">
        <v>499</v>
      </c>
      <c r="F390" s="4" t="s">
        <v>15</v>
      </c>
      <c r="G390" s="2" t="s">
        <v>1630</v>
      </c>
      <c r="H390" s="2">
        <v>29.36</v>
      </c>
      <c r="I390" s="9">
        <v>50.64</v>
      </c>
      <c r="J390" s="10">
        <v>-1.4E-3</v>
      </c>
      <c r="K390" s="7">
        <v>611349</v>
      </c>
    </row>
    <row r="391" spans="1:11" ht="15" x14ac:dyDescent="0.2">
      <c r="A391" s="8">
        <f>A390+1</f>
        <v>362</v>
      </c>
      <c r="B391" s="3" t="s">
        <v>38</v>
      </c>
      <c r="C391" s="4" t="s">
        <v>39</v>
      </c>
      <c r="D391" s="4" t="s">
        <v>13</v>
      </c>
      <c r="E391" s="4" t="s">
        <v>40</v>
      </c>
      <c r="F391" s="4" t="s">
        <v>41</v>
      </c>
      <c r="G391" s="2" t="s">
        <v>42</v>
      </c>
      <c r="H391" s="2" t="s">
        <v>17</v>
      </c>
      <c r="I391" s="5">
        <v>68.17</v>
      </c>
      <c r="J391" s="6">
        <v>6.4899999999999999E-2</v>
      </c>
      <c r="K391" s="7">
        <v>1573035</v>
      </c>
    </row>
    <row r="392" spans="1:11" ht="15" x14ac:dyDescent="0.2">
      <c r="A392" s="8">
        <f>A391+1</f>
        <v>363</v>
      </c>
      <c r="B392" s="3" t="s">
        <v>176</v>
      </c>
      <c r="C392" s="4" t="s">
        <v>177</v>
      </c>
      <c r="D392" s="4" t="s">
        <v>13</v>
      </c>
      <c r="E392" s="4" t="s">
        <v>40</v>
      </c>
      <c r="F392" s="4" t="s">
        <v>178</v>
      </c>
      <c r="G392" s="2" t="s">
        <v>179</v>
      </c>
      <c r="H392" s="2" t="s">
        <v>17</v>
      </c>
      <c r="I392" s="9">
        <v>13.03</v>
      </c>
      <c r="J392" s="10">
        <v>-7.1999999999999998E-3</v>
      </c>
      <c r="K392" s="7">
        <v>977934</v>
      </c>
    </row>
    <row r="393" spans="1:11" ht="15" x14ac:dyDescent="0.2">
      <c r="A393" s="8">
        <f>A392+1</f>
        <v>364</v>
      </c>
      <c r="B393" s="3" t="s">
        <v>206</v>
      </c>
      <c r="C393" s="4" t="s">
        <v>207</v>
      </c>
      <c r="D393" s="4" t="s">
        <v>13</v>
      </c>
      <c r="E393" s="4" t="s">
        <v>40</v>
      </c>
      <c r="F393" s="4" t="s">
        <v>60</v>
      </c>
      <c r="G393" s="2" t="s">
        <v>208</v>
      </c>
      <c r="H393" s="2" t="s">
        <v>17</v>
      </c>
      <c r="I393" s="9">
        <v>11.55</v>
      </c>
      <c r="J393" s="10">
        <v>-1.4500000000000001E-2</v>
      </c>
      <c r="K393" s="7">
        <v>1494099</v>
      </c>
    </row>
    <row r="394" spans="1:11" ht="15" x14ac:dyDescent="0.2">
      <c r="A394" s="8">
        <f>A393+1</f>
        <v>365</v>
      </c>
      <c r="B394" s="3" t="s">
        <v>244</v>
      </c>
      <c r="C394" s="4" t="s">
        <v>245</v>
      </c>
      <c r="D394" s="4" t="s">
        <v>13</v>
      </c>
      <c r="E394" s="4" t="s">
        <v>40</v>
      </c>
      <c r="F394" s="4" t="s">
        <v>15</v>
      </c>
      <c r="G394" s="2" t="s">
        <v>246</v>
      </c>
      <c r="H394" s="5">
        <v>11.59</v>
      </c>
      <c r="I394" s="5">
        <v>11.72</v>
      </c>
      <c r="J394" s="6">
        <v>1.9800000000000002E-2</v>
      </c>
      <c r="K394" s="7">
        <v>10196012</v>
      </c>
    </row>
    <row r="395" spans="1:11" ht="15" x14ac:dyDescent="0.2">
      <c r="A395" s="8">
        <f>A394+1</f>
        <v>366</v>
      </c>
      <c r="B395" s="3" t="s">
        <v>404</v>
      </c>
      <c r="C395" s="4" t="s">
        <v>405</v>
      </c>
      <c r="D395" s="4" t="s">
        <v>13</v>
      </c>
      <c r="E395" s="4" t="s">
        <v>40</v>
      </c>
      <c r="F395" s="4" t="s">
        <v>15</v>
      </c>
      <c r="G395" s="2" t="s">
        <v>406</v>
      </c>
      <c r="H395" s="2" t="s">
        <v>17</v>
      </c>
      <c r="I395" s="5">
        <v>12.34</v>
      </c>
      <c r="J395" s="6">
        <v>2.41E-2</v>
      </c>
      <c r="K395" s="7">
        <v>1340687</v>
      </c>
    </row>
    <row r="396" spans="1:11" ht="15" x14ac:dyDescent="0.2">
      <c r="A396" s="8">
        <f>A395+1</f>
        <v>367</v>
      </c>
      <c r="B396" s="3" t="s">
        <v>798</v>
      </c>
      <c r="C396" s="4" t="s">
        <v>799</v>
      </c>
      <c r="D396" s="4" t="s">
        <v>13</v>
      </c>
      <c r="E396" s="4" t="s">
        <v>40</v>
      </c>
      <c r="F396" s="4" t="s">
        <v>60</v>
      </c>
      <c r="G396" s="2" t="s">
        <v>456</v>
      </c>
      <c r="H396" s="2" t="s">
        <v>17</v>
      </c>
      <c r="I396" s="5">
        <v>11.49</v>
      </c>
      <c r="J396" s="6">
        <v>1.5900000000000001E-2</v>
      </c>
      <c r="K396" s="7">
        <v>1023681</v>
      </c>
    </row>
    <row r="397" spans="1:11" ht="15" x14ac:dyDescent="0.2">
      <c r="A397" s="8">
        <f>A396+1</f>
        <v>368</v>
      </c>
      <c r="B397" s="3" t="s">
        <v>883</v>
      </c>
      <c r="C397" s="4" t="s">
        <v>884</v>
      </c>
      <c r="D397" s="4" t="s">
        <v>13</v>
      </c>
      <c r="E397" s="4" t="s">
        <v>40</v>
      </c>
      <c r="F397" s="4" t="s">
        <v>15</v>
      </c>
      <c r="G397" s="2" t="s">
        <v>79</v>
      </c>
      <c r="H397" s="2" t="s">
        <v>17</v>
      </c>
      <c r="I397" s="5">
        <v>58.34</v>
      </c>
      <c r="J397" s="6">
        <v>2.46E-2</v>
      </c>
      <c r="K397" s="7">
        <v>586012</v>
      </c>
    </row>
    <row r="398" spans="1:11" ht="15" x14ac:dyDescent="0.2">
      <c r="A398" s="8">
        <f>A397+1</f>
        <v>369</v>
      </c>
      <c r="B398" s="3" t="s">
        <v>937</v>
      </c>
      <c r="C398" s="4" t="s">
        <v>938</v>
      </c>
      <c r="D398" s="4" t="s">
        <v>13</v>
      </c>
      <c r="E398" s="4" t="s">
        <v>40</v>
      </c>
      <c r="F398" s="4" t="s">
        <v>15</v>
      </c>
      <c r="G398" s="2" t="s">
        <v>939</v>
      </c>
      <c r="H398" s="2" t="s">
        <v>17</v>
      </c>
      <c r="I398" s="9">
        <v>8.7799999999999994</v>
      </c>
      <c r="J398" s="10">
        <v>-1.01E-2</v>
      </c>
      <c r="K398" s="7">
        <v>1260413</v>
      </c>
    </row>
    <row r="399" spans="1:11" ht="15" x14ac:dyDescent="0.2">
      <c r="A399" s="8">
        <f>A398+1</f>
        <v>370</v>
      </c>
      <c r="B399" s="3" t="s">
        <v>963</v>
      </c>
      <c r="C399" s="4" t="s">
        <v>964</v>
      </c>
      <c r="D399" s="4" t="s">
        <v>13</v>
      </c>
      <c r="E399" s="4" t="s">
        <v>40</v>
      </c>
      <c r="F399" s="4" t="s">
        <v>60</v>
      </c>
      <c r="G399" s="2" t="s">
        <v>915</v>
      </c>
      <c r="H399" s="2">
        <v>23.45</v>
      </c>
      <c r="I399" s="5">
        <v>3.62</v>
      </c>
      <c r="J399" s="6">
        <v>4.1799999999999997E-2</v>
      </c>
      <c r="K399" s="7">
        <v>2040213</v>
      </c>
    </row>
    <row r="400" spans="1:11" ht="15" x14ac:dyDescent="0.2">
      <c r="A400" s="8">
        <f>A399+1</f>
        <v>371</v>
      </c>
      <c r="B400" s="3" t="s">
        <v>1262</v>
      </c>
      <c r="C400" s="4" t="s">
        <v>1263</v>
      </c>
      <c r="D400" s="4" t="s">
        <v>13</v>
      </c>
      <c r="E400" s="4" t="s">
        <v>40</v>
      </c>
      <c r="F400" s="4" t="s">
        <v>357</v>
      </c>
      <c r="G400" s="2" t="s">
        <v>1264</v>
      </c>
      <c r="H400" s="2" t="s">
        <v>17</v>
      </c>
      <c r="I400" s="5">
        <v>35.19</v>
      </c>
      <c r="J400" s="6">
        <v>7.7000000000000002E-3</v>
      </c>
      <c r="K400" s="7">
        <v>1163799</v>
      </c>
    </row>
    <row r="401" spans="1:11" ht="15" x14ac:dyDescent="0.2">
      <c r="A401" s="8">
        <f>A400+1</f>
        <v>372</v>
      </c>
      <c r="B401" s="3" t="s">
        <v>1287</v>
      </c>
      <c r="C401" s="4" t="s">
        <v>1288</v>
      </c>
      <c r="D401" s="4" t="s">
        <v>13</v>
      </c>
      <c r="E401" s="4" t="s">
        <v>40</v>
      </c>
      <c r="F401" s="4" t="s">
        <v>537</v>
      </c>
      <c r="G401" s="2" t="s">
        <v>1289</v>
      </c>
      <c r="H401" s="2" t="s">
        <v>17</v>
      </c>
      <c r="I401" s="5">
        <v>40.619999999999997</v>
      </c>
      <c r="J401" s="6">
        <v>8.3999999999999995E-3</v>
      </c>
      <c r="K401" s="7">
        <v>1639572</v>
      </c>
    </row>
    <row r="402" spans="1:11" ht="15" x14ac:dyDescent="0.2">
      <c r="A402" s="8">
        <f>A401+1</f>
        <v>373</v>
      </c>
      <c r="B402" s="3" t="s">
        <v>2106</v>
      </c>
      <c r="C402" s="4" t="s">
        <v>2107</v>
      </c>
      <c r="D402" s="4" t="s">
        <v>13</v>
      </c>
      <c r="E402" s="4" t="s">
        <v>40</v>
      </c>
      <c r="F402" s="4" t="s">
        <v>357</v>
      </c>
      <c r="G402" s="2" t="s">
        <v>2108</v>
      </c>
      <c r="H402" s="2">
        <v>17.829999999999998</v>
      </c>
      <c r="I402" s="5">
        <v>46.06</v>
      </c>
      <c r="J402" s="6">
        <v>1.23E-2</v>
      </c>
      <c r="K402" s="7">
        <v>2269338</v>
      </c>
    </row>
    <row r="403" spans="1:11" ht="15" x14ac:dyDescent="0.2">
      <c r="A403" s="8">
        <f>A402+1</f>
        <v>374</v>
      </c>
      <c r="B403" s="3" t="s">
        <v>2218</v>
      </c>
      <c r="C403" s="4" t="s">
        <v>2219</v>
      </c>
      <c r="D403" s="4" t="s">
        <v>13</v>
      </c>
      <c r="E403" s="4" t="s">
        <v>40</v>
      </c>
      <c r="F403" s="4" t="s">
        <v>60</v>
      </c>
      <c r="G403" s="2" t="s">
        <v>2220</v>
      </c>
      <c r="H403" s="2">
        <v>15.46</v>
      </c>
      <c r="I403" s="5">
        <v>22.11</v>
      </c>
      <c r="J403" s="6">
        <v>3.6299999999999999E-2</v>
      </c>
      <c r="K403" s="7">
        <v>7138532</v>
      </c>
    </row>
    <row r="404" spans="1:11" ht="15" x14ac:dyDescent="0.2">
      <c r="A404" s="8">
        <f>A403+1</f>
        <v>375</v>
      </c>
      <c r="B404" s="3" t="s">
        <v>2321</v>
      </c>
      <c r="C404" s="4" t="s">
        <v>2322</v>
      </c>
      <c r="D404" s="4" t="s">
        <v>13</v>
      </c>
      <c r="E404" s="4" t="s">
        <v>40</v>
      </c>
      <c r="F404" s="4" t="s">
        <v>234</v>
      </c>
      <c r="G404" s="2" t="s">
        <v>2323</v>
      </c>
      <c r="H404" s="2" t="s">
        <v>17</v>
      </c>
      <c r="I404" s="5">
        <v>11.44</v>
      </c>
      <c r="J404" s="6">
        <v>4.24E-2</v>
      </c>
      <c r="K404" s="7">
        <v>21220740</v>
      </c>
    </row>
    <row r="405" spans="1:11" ht="15" x14ac:dyDescent="0.2">
      <c r="A405" s="8">
        <f>A404+1</f>
        <v>376</v>
      </c>
      <c r="B405" s="3" t="s">
        <v>213</v>
      </c>
      <c r="C405" s="4" t="s">
        <v>214</v>
      </c>
      <c r="D405" s="4" t="s">
        <v>35</v>
      </c>
      <c r="E405" s="4" t="s">
        <v>215</v>
      </c>
      <c r="F405" s="4" t="s">
        <v>15</v>
      </c>
      <c r="G405" s="2" t="s">
        <v>216</v>
      </c>
      <c r="H405" s="2">
        <v>23.42</v>
      </c>
      <c r="I405" s="9">
        <v>59.57</v>
      </c>
      <c r="J405" s="10">
        <v>-7.0000000000000001E-3</v>
      </c>
      <c r="K405" s="7">
        <v>642040</v>
      </c>
    </row>
    <row r="406" spans="1:11" ht="15" x14ac:dyDescent="0.2">
      <c r="A406" s="8">
        <f>A405+1</f>
        <v>377</v>
      </c>
      <c r="B406" s="3" t="s">
        <v>696</v>
      </c>
      <c r="C406" s="4" t="s">
        <v>697</v>
      </c>
      <c r="D406" s="4" t="s">
        <v>35</v>
      </c>
      <c r="E406" s="4" t="s">
        <v>215</v>
      </c>
      <c r="F406" s="4" t="s">
        <v>15</v>
      </c>
      <c r="G406" s="2" t="s">
        <v>698</v>
      </c>
      <c r="H406" s="2">
        <v>30.64</v>
      </c>
      <c r="I406" s="5">
        <v>47.24</v>
      </c>
      <c r="J406" s="6">
        <v>9.9000000000000008E-3</v>
      </c>
      <c r="K406" s="7">
        <v>533716</v>
      </c>
    </row>
    <row r="407" spans="1:11" ht="15" x14ac:dyDescent="0.2">
      <c r="A407" s="8">
        <f>A406+1</f>
        <v>378</v>
      </c>
      <c r="B407" s="3" t="s">
        <v>841</v>
      </c>
      <c r="C407" s="4" t="s">
        <v>842</v>
      </c>
      <c r="D407" s="4" t="s">
        <v>35</v>
      </c>
      <c r="E407" s="4" t="s">
        <v>215</v>
      </c>
      <c r="F407" s="4" t="s">
        <v>15</v>
      </c>
      <c r="G407" s="2" t="s">
        <v>843</v>
      </c>
      <c r="H407" s="2">
        <v>25.39</v>
      </c>
      <c r="I407" s="9">
        <v>21.02</v>
      </c>
      <c r="J407" s="10">
        <v>-1.29E-2</v>
      </c>
      <c r="K407" s="7">
        <v>2821016</v>
      </c>
    </row>
    <row r="408" spans="1:11" ht="15" x14ac:dyDescent="0.2">
      <c r="A408" s="8">
        <f>A407+1</f>
        <v>379</v>
      </c>
      <c r="B408" s="3" t="s">
        <v>1068</v>
      </c>
      <c r="C408" s="4" t="s">
        <v>1069</v>
      </c>
      <c r="D408" s="4" t="s">
        <v>35</v>
      </c>
      <c r="E408" s="4" t="s">
        <v>215</v>
      </c>
      <c r="F408" s="4" t="s">
        <v>15</v>
      </c>
      <c r="G408" s="2" t="s">
        <v>1070</v>
      </c>
      <c r="H408" s="5">
        <v>12.89</v>
      </c>
      <c r="I408" s="2">
        <v>7.44</v>
      </c>
      <c r="J408" s="11">
        <v>0</v>
      </c>
      <c r="K408" s="7">
        <v>3498689</v>
      </c>
    </row>
    <row r="409" spans="1:11" ht="15" x14ac:dyDescent="0.2">
      <c r="A409" s="8">
        <f>A408+1</f>
        <v>380</v>
      </c>
      <c r="B409" s="3" t="s">
        <v>1128</v>
      </c>
      <c r="C409" s="4" t="s">
        <v>1129</v>
      </c>
      <c r="D409" s="4" t="s">
        <v>35</v>
      </c>
      <c r="E409" s="4" t="s">
        <v>215</v>
      </c>
      <c r="F409" s="4" t="s">
        <v>41</v>
      </c>
      <c r="G409" s="2" t="s">
        <v>1130</v>
      </c>
      <c r="H409" s="2">
        <v>17.940000000000001</v>
      </c>
      <c r="I409" s="5">
        <v>121.72</v>
      </c>
      <c r="J409" s="6">
        <v>4.0000000000000001E-3</v>
      </c>
      <c r="K409" s="7">
        <v>913060</v>
      </c>
    </row>
    <row r="410" spans="1:11" ht="15" x14ac:dyDescent="0.2">
      <c r="A410" s="8">
        <f>A409+1</f>
        <v>381</v>
      </c>
      <c r="B410" s="3" t="s">
        <v>1768</v>
      </c>
      <c r="C410" s="4" t="s">
        <v>1769</v>
      </c>
      <c r="D410" s="4" t="s">
        <v>35</v>
      </c>
      <c r="E410" s="4" t="s">
        <v>215</v>
      </c>
      <c r="F410" s="4" t="s">
        <v>15</v>
      </c>
      <c r="G410" s="2" t="s">
        <v>1770</v>
      </c>
      <c r="H410" s="5">
        <v>14.56</v>
      </c>
      <c r="I410" s="9">
        <v>180.43</v>
      </c>
      <c r="J410" s="10">
        <v>-1.2999999999999999E-3</v>
      </c>
      <c r="K410" s="7">
        <v>2482870</v>
      </c>
    </row>
    <row r="411" spans="1:11" ht="15" x14ac:dyDescent="0.2">
      <c r="A411" s="8">
        <f>A410+1</f>
        <v>382</v>
      </c>
      <c r="B411" s="3" t="s">
        <v>1176</v>
      </c>
      <c r="C411" s="4" t="s">
        <v>1177</v>
      </c>
      <c r="D411" s="4" t="s">
        <v>25</v>
      </c>
      <c r="E411" s="4" t="s">
        <v>1178</v>
      </c>
      <c r="F411" s="4" t="s">
        <v>15</v>
      </c>
      <c r="G411" s="2" t="s">
        <v>1179</v>
      </c>
      <c r="H411" s="2">
        <v>24.49</v>
      </c>
      <c r="I411" s="9">
        <v>56.48</v>
      </c>
      <c r="J411" s="10">
        <v>-8.0999999999999996E-3</v>
      </c>
      <c r="K411" s="7">
        <v>530087</v>
      </c>
    </row>
    <row r="412" spans="1:11" ht="15" x14ac:dyDescent="0.2">
      <c r="A412" s="8">
        <f>A411+1</f>
        <v>383</v>
      </c>
      <c r="B412" s="3" t="s">
        <v>1219</v>
      </c>
      <c r="C412" s="4" t="s">
        <v>1220</v>
      </c>
      <c r="D412" s="4" t="s">
        <v>25</v>
      </c>
      <c r="E412" s="4" t="s">
        <v>1178</v>
      </c>
      <c r="F412" s="4" t="s">
        <v>357</v>
      </c>
      <c r="G412" s="2" t="s">
        <v>1221</v>
      </c>
      <c r="H412" s="2">
        <v>22.73</v>
      </c>
      <c r="I412" s="9">
        <v>115.42</v>
      </c>
      <c r="J412" s="10">
        <v>-1.7999999999999999E-2</v>
      </c>
      <c r="K412" s="7">
        <v>763911</v>
      </c>
    </row>
    <row r="413" spans="1:11" ht="15" x14ac:dyDescent="0.2">
      <c r="A413" s="8">
        <f>A412+1</f>
        <v>384</v>
      </c>
      <c r="B413" s="3" t="s">
        <v>1943</v>
      </c>
      <c r="C413" s="4" t="s">
        <v>1944</v>
      </c>
      <c r="D413" s="4" t="s">
        <v>25</v>
      </c>
      <c r="E413" s="4" t="s">
        <v>1178</v>
      </c>
      <c r="F413" s="4" t="s">
        <v>15</v>
      </c>
      <c r="G413" s="2" t="s">
        <v>1897</v>
      </c>
      <c r="H413" s="2">
        <v>21.78</v>
      </c>
      <c r="I413" s="9">
        <v>72.930000000000007</v>
      </c>
      <c r="J413" s="10">
        <v>-8.0000000000000002E-3</v>
      </c>
      <c r="K413" s="7">
        <v>683441</v>
      </c>
    </row>
    <row r="414" spans="1:11" ht="15" x14ac:dyDescent="0.2">
      <c r="A414" s="8">
        <f>A413+1</f>
        <v>385</v>
      </c>
      <c r="B414" s="3" t="s">
        <v>1943</v>
      </c>
      <c r="C414" s="4" t="s">
        <v>1944</v>
      </c>
      <c r="D414" s="4" t="s">
        <v>25</v>
      </c>
      <c r="E414" s="4" t="s">
        <v>1178</v>
      </c>
      <c r="F414" s="4" t="s">
        <v>15</v>
      </c>
      <c r="G414" s="2" t="s">
        <v>1897</v>
      </c>
      <c r="H414" s="2">
        <v>21.78</v>
      </c>
      <c r="I414" s="9">
        <v>72.930000000000007</v>
      </c>
      <c r="J414" s="10">
        <v>-8.0000000000000002E-3</v>
      </c>
      <c r="K414" s="7">
        <v>683441</v>
      </c>
    </row>
    <row r="415" spans="1:11" ht="15" x14ac:dyDescent="0.2">
      <c r="A415" s="8">
        <f>A414+1</f>
        <v>386</v>
      </c>
      <c r="B415" s="3" t="s">
        <v>110</v>
      </c>
      <c r="C415" s="4" t="s">
        <v>111</v>
      </c>
      <c r="D415" s="4" t="s">
        <v>35</v>
      </c>
      <c r="E415" s="4" t="s">
        <v>112</v>
      </c>
      <c r="F415" s="4" t="s">
        <v>113</v>
      </c>
      <c r="G415" s="2" t="s">
        <v>114</v>
      </c>
      <c r="H415" s="2">
        <v>32.81</v>
      </c>
      <c r="I415" s="5">
        <v>33.04</v>
      </c>
      <c r="J415" s="6">
        <v>1.1000000000000001E-3</v>
      </c>
      <c r="K415" s="7">
        <v>593963</v>
      </c>
    </row>
    <row r="416" spans="1:11" ht="15" x14ac:dyDescent="0.2">
      <c r="A416" s="8">
        <f>A415+1</f>
        <v>387</v>
      </c>
      <c r="B416" s="3" t="s">
        <v>276</v>
      </c>
      <c r="C416" s="4" t="s">
        <v>277</v>
      </c>
      <c r="D416" s="4" t="s">
        <v>35</v>
      </c>
      <c r="E416" s="4" t="s">
        <v>112</v>
      </c>
      <c r="F416" s="4" t="s">
        <v>278</v>
      </c>
      <c r="G416" s="2" t="s">
        <v>279</v>
      </c>
      <c r="H416" s="2">
        <v>37.450000000000003</v>
      </c>
      <c r="I416" s="5">
        <v>45.15</v>
      </c>
      <c r="J416" s="6">
        <v>3.8999999999999998E-3</v>
      </c>
      <c r="K416" s="7">
        <v>609367</v>
      </c>
    </row>
    <row r="417" spans="1:11" ht="15" x14ac:dyDescent="0.2">
      <c r="A417" s="8">
        <f>A416+1</f>
        <v>388</v>
      </c>
      <c r="B417" s="3" t="s">
        <v>473</v>
      </c>
      <c r="C417" s="4" t="s">
        <v>474</v>
      </c>
      <c r="D417" s="4" t="s">
        <v>35</v>
      </c>
      <c r="E417" s="4" t="s">
        <v>112</v>
      </c>
      <c r="F417" s="4" t="s">
        <v>15</v>
      </c>
      <c r="G417" s="2" t="s">
        <v>475</v>
      </c>
      <c r="H417" s="2" t="s">
        <v>17</v>
      </c>
      <c r="I417" s="5">
        <v>4.68</v>
      </c>
      <c r="J417" s="6">
        <v>5.4000000000000003E-3</v>
      </c>
      <c r="K417" s="7">
        <v>9059960</v>
      </c>
    </row>
    <row r="418" spans="1:11" ht="15" x14ac:dyDescent="0.2">
      <c r="A418" s="8">
        <f>A417+1</f>
        <v>389</v>
      </c>
      <c r="B418" s="3" t="s">
        <v>476</v>
      </c>
      <c r="C418" s="4" t="s">
        <v>477</v>
      </c>
      <c r="D418" s="4" t="s">
        <v>35</v>
      </c>
      <c r="E418" s="4" t="s">
        <v>112</v>
      </c>
      <c r="F418" s="4" t="s">
        <v>15</v>
      </c>
      <c r="G418" s="2" t="s">
        <v>478</v>
      </c>
      <c r="H418" s="9">
        <v>65.39</v>
      </c>
      <c r="I418" s="5">
        <v>37.86</v>
      </c>
      <c r="J418" s="6">
        <v>6.8999999999999999E-3</v>
      </c>
      <c r="K418" s="7">
        <v>542229</v>
      </c>
    </row>
    <row r="419" spans="1:11" ht="15" x14ac:dyDescent="0.2">
      <c r="A419" s="8">
        <f>A418+1</f>
        <v>390</v>
      </c>
      <c r="B419" s="3" t="s">
        <v>957</v>
      </c>
      <c r="C419" s="4" t="s">
        <v>958</v>
      </c>
      <c r="D419" s="4" t="s">
        <v>35</v>
      </c>
      <c r="E419" s="4" t="s">
        <v>112</v>
      </c>
      <c r="F419" s="4" t="s">
        <v>15</v>
      </c>
      <c r="G419" s="2" t="s">
        <v>959</v>
      </c>
      <c r="H419" s="9">
        <v>59.19</v>
      </c>
      <c r="I419" s="9">
        <v>46.88</v>
      </c>
      <c r="J419" s="10">
        <v>-3.8E-3</v>
      </c>
      <c r="K419" s="7">
        <v>1005570</v>
      </c>
    </row>
    <row r="420" spans="1:11" ht="15" x14ac:dyDescent="0.2">
      <c r="A420" s="8">
        <f>A419+1</f>
        <v>391</v>
      </c>
      <c r="B420" s="3" t="s">
        <v>1019</v>
      </c>
      <c r="C420" s="4" t="s">
        <v>1020</v>
      </c>
      <c r="D420" s="4" t="s">
        <v>35</v>
      </c>
      <c r="E420" s="4" t="s">
        <v>112</v>
      </c>
      <c r="F420" s="4" t="s">
        <v>15</v>
      </c>
      <c r="G420" s="2" t="s">
        <v>1021</v>
      </c>
      <c r="H420" s="2">
        <v>24.06</v>
      </c>
      <c r="I420" s="5">
        <v>83.31</v>
      </c>
      <c r="J420" s="6">
        <v>1.23E-2</v>
      </c>
      <c r="K420" s="7">
        <v>627296</v>
      </c>
    </row>
    <row r="421" spans="1:11" ht="15" x14ac:dyDescent="0.2">
      <c r="A421" s="8">
        <f>A420+1</f>
        <v>392</v>
      </c>
      <c r="B421" s="3" t="s">
        <v>1053</v>
      </c>
      <c r="C421" s="4" t="s">
        <v>1054</v>
      </c>
      <c r="D421" s="4" t="s">
        <v>35</v>
      </c>
      <c r="E421" s="4" t="s">
        <v>112</v>
      </c>
      <c r="F421" s="4" t="s">
        <v>113</v>
      </c>
      <c r="G421" s="2" t="s">
        <v>745</v>
      </c>
      <c r="H421" s="2" t="s">
        <v>17</v>
      </c>
      <c r="I421" s="5">
        <v>32.299999999999997</v>
      </c>
      <c r="J421" s="6">
        <v>2.5000000000000001E-3</v>
      </c>
      <c r="K421" s="7">
        <v>622590</v>
      </c>
    </row>
    <row r="422" spans="1:11" ht="15" x14ac:dyDescent="0.2">
      <c r="A422" s="8">
        <f>A421+1</f>
        <v>393</v>
      </c>
      <c r="B422" s="3" t="s">
        <v>1073</v>
      </c>
      <c r="C422" s="4" t="s">
        <v>1074</v>
      </c>
      <c r="D422" s="4" t="s">
        <v>35</v>
      </c>
      <c r="E422" s="4" t="s">
        <v>112</v>
      </c>
      <c r="F422" s="4" t="s">
        <v>15</v>
      </c>
      <c r="G422" s="2" t="s">
        <v>1075</v>
      </c>
      <c r="H422" s="2" t="s">
        <v>17</v>
      </c>
      <c r="I422" s="9">
        <v>34.28</v>
      </c>
      <c r="J422" s="10">
        <v>-1.12E-2</v>
      </c>
      <c r="K422" s="7">
        <v>1463701</v>
      </c>
    </row>
    <row r="423" spans="1:11" ht="15" x14ac:dyDescent="0.2">
      <c r="A423" s="8">
        <f>A422+1</f>
        <v>394</v>
      </c>
      <c r="B423" s="3" t="s">
        <v>1076</v>
      </c>
      <c r="C423" s="4" t="s">
        <v>1077</v>
      </c>
      <c r="D423" s="4" t="s">
        <v>35</v>
      </c>
      <c r="E423" s="4" t="s">
        <v>112</v>
      </c>
      <c r="F423" s="4" t="s">
        <v>50</v>
      </c>
      <c r="G423" s="2" t="s">
        <v>1078</v>
      </c>
      <c r="H423" s="9">
        <v>68.12</v>
      </c>
      <c r="I423" s="9">
        <v>24.26</v>
      </c>
      <c r="J423" s="10">
        <v>-1.6E-2</v>
      </c>
      <c r="K423" s="7">
        <v>1896443</v>
      </c>
    </row>
    <row r="424" spans="1:11" ht="15" x14ac:dyDescent="0.2">
      <c r="A424" s="8">
        <f>A423+1</f>
        <v>395</v>
      </c>
      <c r="B424" s="3" t="s">
        <v>1079</v>
      </c>
      <c r="C424" s="4" t="s">
        <v>1080</v>
      </c>
      <c r="D424" s="4" t="s">
        <v>35</v>
      </c>
      <c r="E424" s="4" t="s">
        <v>112</v>
      </c>
      <c r="F424" s="4" t="s">
        <v>15</v>
      </c>
      <c r="G424" s="2" t="s">
        <v>1081</v>
      </c>
      <c r="H424" s="2" t="s">
        <v>17</v>
      </c>
      <c r="I424" s="9">
        <v>34.950000000000003</v>
      </c>
      <c r="J424" s="10">
        <v>-1.23E-2</v>
      </c>
      <c r="K424" s="7">
        <v>503514</v>
      </c>
    </row>
    <row r="425" spans="1:11" ht="15" x14ac:dyDescent="0.2">
      <c r="A425" s="8">
        <f>A424+1</f>
        <v>396</v>
      </c>
      <c r="B425" s="3" t="s">
        <v>1180</v>
      </c>
      <c r="C425" s="4" t="s">
        <v>1181</v>
      </c>
      <c r="D425" s="4" t="s">
        <v>35</v>
      </c>
      <c r="E425" s="4" t="s">
        <v>112</v>
      </c>
      <c r="F425" s="4" t="s">
        <v>15</v>
      </c>
      <c r="G425" s="2" t="s">
        <v>1182</v>
      </c>
      <c r="H425" s="2">
        <v>34.729999999999997</v>
      </c>
      <c r="I425" s="5">
        <v>62.63</v>
      </c>
      <c r="J425" s="6">
        <v>4.7000000000000002E-3</v>
      </c>
      <c r="K425" s="7">
        <v>1106336</v>
      </c>
    </row>
    <row r="426" spans="1:11" ht="15" x14ac:dyDescent="0.2">
      <c r="A426" s="8">
        <f>A425+1</f>
        <v>397</v>
      </c>
      <c r="B426" s="3" t="s">
        <v>1290</v>
      </c>
      <c r="C426" s="4" t="s">
        <v>1291</v>
      </c>
      <c r="D426" s="4" t="s">
        <v>35</v>
      </c>
      <c r="E426" s="4" t="s">
        <v>112</v>
      </c>
      <c r="F426" s="4" t="s">
        <v>113</v>
      </c>
      <c r="G426" s="2" t="s">
        <v>1292</v>
      </c>
      <c r="H426" s="5">
        <v>13.85</v>
      </c>
      <c r="I426" s="9">
        <v>184.24</v>
      </c>
      <c r="J426" s="10">
        <v>-5.0000000000000001E-3</v>
      </c>
      <c r="K426" s="7">
        <v>1985635</v>
      </c>
    </row>
    <row r="427" spans="1:11" ht="15" x14ac:dyDescent="0.2">
      <c r="A427" s="8">
        <f>A426+1</f>
        <v>398</v>
      </c>
      <c r="B427" s="3" t="s">
        <v>1816</v>
      </c>
      <c r="C427" s="4" t="s">
        <v>1817</v>
      </c>
      <c r="D427" s="4" t="s">
        <v>35</v>
      </c>
      <c r="E427" s="4" t="s">
        <v>112</v>
      </c>
      <c r="F427" s="4" t="s">
        <v>113</v>
      </c>
      <c r="G427" s="2" t="s">
        <v>1818</v>
      </c>
      <c r="H427" s="2" t="s">
        <v>17</v>
      </c>
      <c r="I427" s="5">
        <v>30.2</v>
      </c>
      <c r="J427" s="6">
        <v>1.17E-2</v>
      </c>
      <c r="K427" s="7">
        <v>2876830</v>
      </c>
    </row>
    <row r="428" spans="1:11" ht="15" x14ac:dyDescent="0.2">
      <c r="A428" s="8">
        <f>A427+1</f>
        <v>399</v>
      </c>
      <c r="B428" s="3" t="s">
        <v>2276</v>
      </c>
      <c r="C428" s="4" t="s">
        <v>2277</v>
      </c>
      <c r="D428" s="4" t="s">
        <v>35</v>
      </c>
      <c r="E428" s="4" t="s">
        <v>112</v>
      </c>
      <c r="F428" s="4" t="s">
        <v>15</v>
      </c>
      <c r="G428" s="2" t="s">
        <v>2278</v>
      </c>
      <c r="H428" s="2" t="s">
        <v>17</v>
      </c>
      <c r="I428" s="9">
        <v>16.38</v>
      </c>
      <c r="J428" s="10">
        <v>-1.47E-2</v>
      </c>
      <c r="K428" s="7">
        <v>10086307</v>
      </c>
    </row>
    <row r="429" spans="1:11" ht="15" x14ac:dyDescent="0.2">
      <c r="A429" s="8">
        <f>A428+1</f>
        <v>400</v>
      </c>
      <c r="B429" s="3" t="s">
        <v>2354</v>
      </c>
      <c r="C429" s="4" t="s">
        <v>2355</v>
      </c>
      <c r="D429" s="4" t="s">
        <v>35</v>
      </c>
      <c r="E429" s="4" t="s">
        <v>112</v>
      </c>
      <c r="F429" s="4" t="s">
        <v>113</v>
      </c>
      <c r="G429" s="2" t="s">
        <v>2356</v>
      </c>
      <c r="H429" s="9">
        <v>145.55000000000001</v>
      </c>
      <c r="I429" s="5">
        <v>57.91</v>
      </c>
      <c r="J429" s="6">
        <v>4.6899999999999997E-2</v>
      </c>
      <c r="K429" s="7">
        <v>1532259</v>
      </c>
    </row>
    <row r="430" spans="1:11" ht="15" x14ac:dyDescent="0.2">
      <c r="A430" s="8">
        <f>A429+1</f>
        <v>401</v>
      </c>
      <c r="B430" s="3" t="s">
        <v>2396</v>
      </c>
      <c r="C430" s="4" t="s">
        <v>2397</v>
      </c>
      <c r="D430" s="4" t="s">
        <v>35</v>
      </c>
      <c r="E430" s="4" t="s">
        <v>112</v>
      </c>
      <c r="F430" s="4" t="s">
        <v>15</v>
      </c>
      <c r="G430" s="2" t="s">
        <v>2398</v>
      </c>
      <c r="H430" s="2" t="s">
        <v>17</v>
      </c>
      <c r="I430" s="5">
        <v>45.4</v>
      </c>
      <c r="J430" s="6">
        <v>6.7000000000000002E-3</v>
      </c>
      <c r="K430" s="7">
        <v>2960599</v>
      </c>
    </row>
    <row r="431" spans="1:11" ht="15" x14ac:dyDescent="0.2">
      <c r="A431" s="8">
        <f>A430+1</f>
        <v>402</v>
      </c>
      <c r="B431" s="3" t="s">
        <v>2432</v>
      </c>
      <c r="C431" s="4" t="s">
        <v>2433</v>
      </c>
      <c r="D431" s="4" t="s">
        <v>35</v>
      </c>
      <c r="E431" s="4" t="s">
        <v>112</v>
      </c>
      <c r="F431" s="4" t="s">
        <v>15</v>
      </c>
      <c r="G431" s="2" t="s">
        <v>2434</v>
      </c>
      <c r="H431" s="2">
        <v>38.44</v>
      </c>
      <c r="I431" s="9">
        <v>133.26</v>
      </c>
      <c r="J431" s="10">
        <v>-2E-3</v>
      </c>
      <c r="K431" s="7">
        <v>8808232</v>
      </c>
    </row>
    <row r="432" spans="1:11" ht="15" x14ac:dyDescent="0.2">
      <c r="A432" s="8">
        <f>A431+1</f>
        <v>403</v>
      </c>
      <c r="B432" s="3" t="s">
        <v>2438</v>
      </c>
      <c r="C432" s="4" t="s">
        <v>2439</v>
      </c>
      <c r="D432" s="4" t="s">
        <v>35</v>
      </c>
      <c r="E432" s="4" t="s">
        <v>112</v>
      </c>
      <c r="F432" s="4" t="s">
        <v>15</v>
      </c>
      <c r="G432" s="2" t="s">
        <v>2440</v>
      </c>
      <c r="H432" s="2">
        <v>29.7</v>
      </c>
      <c r="I432" s="5">
        <v>830.64</v>
      </c>
      <c r="J432" s="6">
        <v>3.0999999999999999E-3</v>
      </c>
      <c r="K432" s="7">
        <v>633629</v>
      </c>
    </row>
    <row r="433" spans="1:11" ht="15" x14ac:dyDescent="0.2">
      <c r="A433" s="8">
        <f>A432+1</f>
        <v>404</v>
      </c>
      <c r="B433" s="3" t="s">
        <v>2441</v>
      </c>
      <c r="C433" s="4" t="s">
        <v>2439</v>
      </c>
      <c r="D433" s="4" t="s">
        <v>35</v>
      </c>
      <c r="E433" s="4" t="s">
        <v>112</v>
      </c>
      <c r="F433" s="4" t="s">
        <v>15</v>
      </c>
      <c r="G433" s="2" t="s">
        <v>2442</v>
      </c>
      <c r="H433" s="2">
        <v>29.95</v>
      </c>
      <c r="I433" s="5">
        <v>848.6</v>
      </c>
      <c r="J433" s="6">
        <v>2.3999999999999998E-3</v>
      </c>
      <c r="K433" s="7">
        <v>668034</v>
      </c>
    </row>
    <row r="434" spans="1:11" ht="15" x14ac:dyDescent="0.2">
      <c r="A434" s="8">
        <f>A433+1</f>
        <v>405</v>
      </c>
      <c r="B434" s="3" t="s">
        <v>429</v>
      </c>
      <c r="C434" s="4" t="s">
        <v>430</v>
      </c>
      <c r="D434" s="4" t="s">
        <v>35</v>
      </c>
      <c r="E434" s="4" t="s">
        <v>431</v>
      </c>
      <c r="F434" s="4" t="s">
        <v>15</v>
      </c>
      <c r="G434" s="2" t="s">
        <v>432</v>
      </c>
      <c r="H434" s="2" t="s">
        <v>17</v>
      </c>
      <c r="I434" s="9">
        <v>36.47</v>
      </c>
      <c r="J434" s="10">
        <v>-6.0000000000000001E-3</v>
      </c>
      <c r="K434" s="7">
        <v>506787</v>
      </c>
    </row>
    <row r="435" spans="1:11" ht="15" x14ac:dyDescent="0.2">
      <c r="A435" s="8">
        <f>A434+1</f>
        <v>406</v>
      </c>
      <c r="B435" s="3" t="s">
        <v>666</v>
      </c>
      <c r="C435" s="4" t="s">
        <v>667</v>
      </c>
      <c r="D435" s="4" t="s">
        <v>35</v>
      </c>
      <c r="E435" s="4" t="s">
        <v>431</v>
      </c>
      <c r="F435" s="4" t="s">
        <v>113</v>
      </c>
      <c r="G435" s="2" t="s">
        <v>668</v>
      </c>
      <c r="H435" s="9">
        <v>81.08</v>
      </c>
      <c r="I435" s="5">
        <v>27.53</v>
      </c>
      <c r="J435" s="6">
        <v>1.9699999999999999E-2</v>
      </c>
      <c r="K435" s="7">
        <v>2448044</v>
      </c>
    </row>
    <row r="436" spans="1:11" ht="15" x14ac:dyDescent="0.2">
      <c r="A436" s="8">
        <f>A435+1</f>
        <v>407</v>
      </c>
      <c r="B436" s="3" t="s">
        <v>877</v>
      </c>
      <c r="C436" s="4" t="s">
        <v>878</v>
      </c>
      <c r="D436" s="4" t="s">
        <v>35</v>
      </c>
      <c r="E436" s="4" t="s">
        <v>431</v>
      </c>
      <c r="F436" s="4" t="s">
        <v>113</v>
      </c>
      <c r="G436" s="2" t="s">
        <v>879</v>
      </c>
      <c r="H436" s="2">
        <v>26.34</v>
      </c>
      <c r="I436" s="5">
        <v>79.11</v>
      </c>
      <c r="J436" s="6">
        <v>4.6100000000000002E-2</v>
      </c>
      <c r="K436" s="7">
        <v>744684</v>
      </c>
    </row>
    <row r="437" spans="1:11" ht="15" x14ac:dyDescent="0.2">
      <c r="A437" s="8">
        <f>A436+1</f>
        <v>408</v>
      </c>
      <c r="B437" s="3" t="s">
        <v>905</v>
      </c>
      <c r="C437" s="4" t="s">
        <v>906</v>
      </c>
      <c r="D437" s="4" t="s">
        <v>35</v>
      </c>
      <c r="E437" s="4" t="s">
        <v>431</v>
      </c>
      <c r="F437" s="4" t="s">
        <v>15</v>
      </c>
      <c r="G437" s="2" t="s">
        <v>907</v>
      </c>
      <c r="H437" s="2" t="s">
        <v>17</v>
      </c>
      <c r="I437" s="5">
        <v>14.56</v>
      </c>
      <c r="J437" s="6">
        <v>5.8999999999999999E-3</v>
      </c>
      <c r="K437" s="7">
        <v>3463281</v>
      </c>
    </row>
    <row r="438" spans="1:11" ht="15" x14ac:dyDescent="0.2">
      <c r="A438" s="8">
        <f>A437+1</f>
        <v>409</v>
      </c>
      <c r="B438" s="18" t="s">
        <v>1972</v>
      </c>
      <c r="C438" s="19" t="s">
        <v>1973</v>
      </c>
      <c r="D438" s="19" t="s">
        <v>35</v>
      </c>
      <c r="E438" s="19" t="s">
        <v>431</v>
      </c>
      <c r="F438" s="19" t="s">
        <v>113</v>
      </c>
      <c r="G438" s="20" t="s">
        <v>1974</v>
      </c>
      <c r="H438" s="20">
        <v>26.71</v>
      </c>
      <c r="I438" s="21">
        <v>293.44</v>
      </c>
      <c r="J438" s="22">
        <v>-1.2800000000000001E-2</v>
      </c>
      <c r="K438" s="23">
        <v>879416</v>
      </c>
    </row>
    <row r="439" spans="1:11" ht="15" x14ac:dyDescent="0.2">
      <c r="A439" s="8">
        <f>A438+1</f>
        <v>410</v>
      </c>
      <c r="B439" s="3" t="s">
        <v>608</v>
      </c>
      <c r="C439" s="4" t="s">
        <v>609</v>
      </c>
      <c r="D439" s="4" t="s">
        <v>25</v>
      </c>
      <c r="E439" s="4" t="s">
        <v>610</v>
      </c>
      <c r="F439" s="4" t="s">
        <v>15</v>
      </c>
      <c r="G439" s="2" t="s">
        <v>231</v>
      </c>
      <c r="H439" s="2">
        <v>19</v>
      </c>
      <c r="I439" s="5">
        <v>41.01</v>
      </c>
      <c r="J439" s="6">
        <v>1.2E-2</v>
      </c>
      <c r="K439" s="7">
        <v>1134226</v>
      </c>
    </row>
    <row r="440" spans="1:11" ht="15" x14ac:dyDescent="0.2">
      <c r="A440" s="8">
        <f>A439+1</f>
        <v>411</v>
      </c>
      <c r="B440" s="3" t="s">
        <v>614</v>
      </c>
      <c r="C440" s="4" t="s">
        <v>615</v>
      </c>
      <c r="D440" s="4" t="s">
        <v>25</v>
      </c>
      <c r="E440" s="4" t="s">
        <v>610</v>
      </c>
      <c r="F440" s="4" t="s">
        <v>15</v>
      </c>
      <c r="G440" s="2" t="s">
        <v>616</v>
      </c>
      <c r="H440" s="9">
        <v>243.43</v>
      </c>
      <c r="I440" s="9">
        <v>25.5</v>
      </c>
      <c r="J440" s="10">
        <v>-2.3E-3</v>
      </c>
      <c r="K440" s="7">
        <v>738088</v>
      </c>
    </row>
    <row r="441" spans="1:11" ht="15" x14ac:dyDescent="0.2">
      <c r="A441" s="8">
        <f>A440+1</f>
        <v>412</v>
      </c>
      <c r="B441" s="3" t="s">
        <v>1210</v>
      </c>
      <c r="C441" s="4" t="s">
        <v>1211</v>
      </c>
      <c r="D441" s="4" t="s">
        <v>25</v>
      </c>
      <c r="E441" s="4" t="s">
        <v>610</v>
      </c>
      <c r="F441" s="4" t="s">
        <v>15</v>
      </c>
      <c r="G441" s="2" t="s">
        <v>1212</v>
      </c>
      <c r="H441" s="2">
        <v>27.09</v>
      </c>
      <c r="I441" s="5">
        <v>43.33</v>
      </c>
      <c r="J441" s="6">
        <v>4.1000000000000003E-3</v>
      </c>
      <c r="K441" s="7">
        <v>702785</v>
      </c>
    </row>
    <row r="442" spans="1:11" ht="15" x14ac:dyDescent="0.2">
      <c r="A442" s="8">
        <f>A441+1</f>
        <v>413</v>
      </c>
      <c r="B442" s="3" t="s">
        <v>1416</v>
      </c>
      <c r="C442" s="4" t="s">
        <v>1417</v>
      </c>
      <c r="D442" s="4" t="s">
        <v>25</v>
      </c>
      <c r="E442" s="4" t="s">
        <v>610</v>
      </c>
      <c r="F442" s="4" t="s">
        <v>15</v>
      </c>
      <c r="G442" s="2" t="s">
        <v>1418</v>
      </c>
      <c r="H442" s="2">
        <v>27.09</v>
      </c>
      <c r="I442" s="9">
        <v>121.25</v>
      </c>
      <c r="J442" s="10">
        <v>-1.12E-2</v>
      </c>
      <c r="K442" s="7">
        <v>544759</v>
      </c>
    </row>
    <row r="443" spans="1:11" ht="15" x14ac:dyDescent="0.2">
      <c r="A443" s="8">
        <f>A442+1</f>
        <v>414</v>
      </c>
      <c r="B443" s="3" t="s">
        <v>1604</v>
      </c>
      <c r="C443" s="4" t="s">
        <v>1605</v>
      </c>
      <c r="D443" s="4" t="s">
        <v>25</v>
      </c>
      <c r="E443" s="4" t="s">
        <v>610</v>
      </c>
      <c r="F443" s="4" t="s">
        <v>15</v>
      </c>
      <c r="G443" s="2" t="s">
        <v>1606</v>
      </c>
      <c r="H443" s="2">
        <v>18.8</v>
      </c>
      <c r="I443" s="5">
        <v>37.36</v>
      </c>
      <c r="J443" s="6">
        <v>5.1000000000000004E-3</v>
      </c>
      <c r="K443" s="7">
        <v>976528</v>
      </c>
    </row>
    <row r="444" spans="1:11" ht="15" x14ac:dyDescent="0.2">
      <c r="A444" s="8">
        <f>A443+1</f>
        <v>415</v>
      </c>
      <c r="B444" s="3" t="s">
        <v>1687</v>
      </c>
      <c r="C444" s="4" t="s">
        <v>1688</v>
      </c>
      <c r="D444" s="4" t="s">
        <v>25</v>
      </c>
      <c r="E444" s="4" t="s">
        <v>610</v>
      </c>
      <c r="F444" s="4" t="s">
        <v>15</v>
      </c>
      <c r="G444" s="2" t="s">
        <v>1689</v>
      </c>
      <c r="H444" s="2">
        <v>15.3</v>
      </c>
      <c r="I444" s="5">
        <v>252.25</v>
      </c>
      <c r="J444" s="6">
        <v>7.4999999999999997E-3</v>
      </c>
      <c r="K444" s="7">
        <v>1641642</v>
      </c>
    </row>
    <row r="445" spans="1:11" ht="15" x14ac:dyDescent="0.2">
      <c r="A445" s="8">
        <f>A444+1</f>
        <v>416</v>
      </c>
      <c r="B445" s="3" t="s">
        <v>2133</v>
      </c>
      <c r="C445" s="4" t="s">
        <v>2134</v>
      </c>
      <c r="D445" s="4" t="s">
        <v>25</v>
      </c>
      <c r="E445" s="4" t="s">
        <v>610</v>
      </c>
      <c r="F445" s="4" t="s">
        <v>15</v>
      </c>
      <c r="G445" s="2" t="s">
        <v>2135</v>
      </c>
      <c r="H445" s="2">
        <v>31.77</v>
      </c>
      <c r="I445" s="5">
        <v>41.76</v>
      </c>
      <c r="J445" s="6">
        <v>5.1000000000000004E-3</v>
      </c>
      <c r="K445" s="7">
        <v>2415217</v>
      </c>
    </row>
    <row r="446" spans="1:11" ht="15" x14ac:dyDescent="0.2">
      <c r="A446" s="8">
        <f>A445+1</f>
        <v>417</v>
      </c>
      <c r="B446" s="3" t="s">
        <v>2233</v>
      </c>
      <c r="C446" s="4" t="s">
        <v>2234</v>
      </c>
      <c r="D446" s="4" t="s">
        <v>20</v>
      </c>
      <c r="E446" s="4" t="s">
        <v>2235</v>
      </c>
      <c r="F446" s="4" t="s">
        <v>15</v>
      </c>
      <c r="G446" s="2" t="s">
        <v>2236</v>
      </c>
      <c r="H446" s="2">
        <v>24.13</v>
      </c>
      <c r="I446" s="5">
        <v>88.22</v>
      </c>
      <c r="J446" s="6">
        <v>2.3699999999999999E-2</v>
      </c>
      <c r="K446" s="7">
        <v>1728402</v>
      </c>
    </row>
    <row r="447" spans="1:11" ht="15" x14ac:dyDescent="0.2">
      <c r="A447" s="8">
        <f>A446+1</f>
        <v>418</v>
      </c>
      <c r="B447" s="3" t="s">
        <v>453</v>
      </c>
      <c r="C447" s="4" t="s">
        <v>454</v>
      </c>
      <c r="D447" s="4" t="s">
        <v>25</v>
      </c>
      <c r="E447" s="4" t="s">
        <v>455</v>
      </c>
      <c r="F447" s="4" t="s">
        <v>15</v>
      </c>
      <c r="G447" s="2" t="s">
        <v>456</v>
      </c>
      <c r="H447" s="2" t="s">
        <v>17</v>
      </c>
      <c r="I447" s="9">
        <v>3.97</v>
      </c>
      <c r="J447" s="10">
        <v>-2.5000000000000001E-3</v>
      </c>
      <c r="K447" s="7">
        <v>1921044</v>
      </c>
    </row>
    <row r="448" spans="1:11" ht="15" x14ac:dyDescent="0.2">
      <c r="A448" s="8">
        <f>A447+1</f>
        <v>419</v>
      </c>
      <c r="B448" s="3" t="s">
        <v>1150</v>
      </c>
      <c r="C448" s="4" t="s">
        <v>1151</v>
      </c>
      <c r="D448" s="4" t="s">
        <v>25</v>
      </c>
      <c r="E448" s="4" t="s">
        <v>455</v>
      </c>
      <c r="F448" s="4" t="s">
        <v>50</v>
      </c>
      <c r="G448" s="2" t="s">
        <v>1152</v>
      </c>
      <c r="H448" s="2">
        <v>23.49</v>
      </c>
      <c r="I448" s="5">
        <v>5.44</v>
      </c>
      <c r="J448" s="6">
        <v>1.12E-2</v>
      </c>
      <c r="K448" s="7">
        <v>1274765</v>
      </c>
    </row>
    <row r="449" spans="1:11" ht="15" x14ac:dyDescent="0.2">
      <c r="A449" s="8">
        <f>A448+1</f>
        <v>420</v>
      </c>
      <c r="B449" s="3" t="s">
        <v>1785</v>
      </c>
      <c r="C449" s="4" t="s">
        <v>1786</v>
      </c>
      <c r="D449" s="4" t="s">
        <v>25</v>
      </c>
      <c r="E449" s="4" t="s">
        <v>455</v>
      </c>
      <c r="F449" s="4" t="s">
        <v>50</v>
      </c>
      <c r="G449" s="2" t="s">
        <v>1787</v>
      </c>
      <c r="H449" s="5">
        <v>10.44</v>
      </c>
      <c r="I449" s="9">
        <v>14.17</v>
      </c>
      <c r="J449" s="10">
        <v>-1.3899999999999999E-2</v>
      </c>
      <c r="K449" s="7">
        <v>2354482</v>
      </c>
    </row>
    <row r="450" spans="1:11" ht="15" x14ac:dyDescent="0.2">
      <c r="A450" s="8">
        <f>A449+1</f>
        <v>421</v>
      </c>
      <c r="B450" s="3" t="s">
        <v>1875</v>
      </c>
      <c r="C450" s="4" t="s">
        <v>1876</v>
      </c>
      <c r="D450" s="4" t="s">
        <v>25</v>
      </c>
      <c r="E450" s="4" t="s">
        <v>455</v>
      </c>
      <c r="F450" s="4" t="s">
        <v>15</v>
      </c>
      <c r="G450" s="2" t="s">
        <v>1877</v>
      </c>
      <c r="H450" s="5">
        <v>14.27</v>
      </c>
      <c r="I450" s="5">
        <v>72.17</v>
      </c>
      <c r="J450" s="6">
        <v>6.7000000000000002E-3</v>
      </c>
      <c r="K450" s="7">
        <v>669880</v>
      </c>
    </row>
    <row r="451" spans="1:11" ht="15" x14ac:dyDescent="0.2">
      <c r="A451" s="8">
        <f>A450+1</f>
        <v>422</v>
      </c>
      <c r="B451" s="3" t="s">
        <v>1927</v>
      </c>
      <c r="C451" s="4" t="s">
        <v>1928</v>
      </c>
      <c r="D451" s="4" t="s">
        <v>25</v>
      </c>
      <c r="E451" s="4" t="s">
        <v>455</v>
      </c>
      <c r="F451" s="4" t="s">
        <v>15</v>
      </c>
      <c r="G451" s="2" t="s">
        <v>1929</v>
      </c>
      <c r="H451" s="9">
        <v>84.21</v>
      </c>
      <c r="I451" s="5">
        <v>53.28</v>
      </c>
      <c r="J451" s="6">
        <v>5.8999999999999999E-3</v>
      </c>
      <c r="K451" s="7">
        <v>2798688</v>
      </c>
    </row>
    <row r="452" spans="1:11" ht="15" x14ac:dyDescent="0.2">
      <c r="A452" s="8">
        <f>A451+1</f>
        <v>423</v>
      </c>
      <c r="B452" s="3" t="s">
        <v>1930</v>
      </c>
      <c r="C452" s="4" t="s">
        <v>1931</v>
      </c>
      <c r="D452" s="4" t="s">
        <v>25</v>
      </c>
      <c r="E452" s="4" t="s">
        <v>455</v>
      </c>
      <c r="F452" s="4" t="s">
        <v>60</v>
      </c>
      <c r="G452" s="2" t="s">
        <v>1932</v>
      </c>
      <c r="H452" s="2">
        <v>17.510000000000002</v>
      </c>
      <c r="I452" s="9">
        <v>18.91</v>
      </c>
      <c r="J452" s="10">
        <v>-2.3999999999999998E-3</v>
      </c>
      <c r="K452" s="7">
        <v>1268592</v>
      </c>
    </row>
    <row r="453" spans="1:11" ht="15" x14ac:dyDescent="0.2">
      <c r="A453" s="8">
        <f>A452+1</f>
        <v>424</v>
      </c>
      <c r="B453" s="3" t="s">
        <v>1927</v>
      </c>
      <c r="C453" s="4" t="s">
        <v>1928</v>
      </c>
      <c r="D453" s="4" t="s">
        <v>25</v>
      </c>
      <c r="E453" s="4" t="s">
        <v>455</v>
      </c>
      <c r="F453" s="4" t="s">
        <v>15</v>
      </c>
      <c r="G453" s="2" t="s">
        <v>1929</v>
      </c>
      <c r="H453" s="9">
        <v>84.21</v>
      </c>
      <c r="I453" s="5">
        <v>53.28</v>
      </c>
      <c r="J453" s="6">
        <v>5.8999999999999999E-3</v>
      </c>
      <c r="K453" s="7">
        <v>2798688</v>
      </c>
    </row>
    <row r="454" spans="1:11" ht="15" x14ac:dyDescent="0.2">
      <c r="A454" s="8">
        <f>A453+1</f>
        <v>425</v>
      </c>
      <c r="B454" s="3" t="s">
        <v>1930</v>
      </c>
      <c r="C454" s="4" t="s">
        <v>1931</v>
      </c>
      <c r="D454" s="4" t="s">
        <v>25</v>
      </c>
      <c r="E454" s="4" t="s">
        <v>455</v>
      </c>
      <c r="F454" s="4" t="s">
        <v>60</v>
      </c>
      <c r="G454" s="2" t="s">
        <v>1932</v>
      </c>
      <c r="H454" s="2">
        <v>17.510000000000002</v>
      </c>
      <c r="I454" s="9">
        <v>18.91</v>
      </c>
      <c r="J454" s="10">
        <v>-2.3999999999999998E-3</v>
      </c>
      <c r="K454" s="7">
        <v>1268592</v>
      </c>
    </row>
    <row r="455" spans="1:11" ht="15" x14ac:dyDescent="0.2">
      <c r="A455" s="8">
        <f>A454+1</f>
        <v>426</v>
      </c>
      <c r="B455" s="3" t="s">
        <v>2064</v>
      </c>
      <c r="C455" s="4" t="s">
        <v>2065</v>
      </c>
      <c r="D455" s="4" t="s">
        <v>25</v>
      </c>
      <c r="E455" s="4" t="s">
        <v>455</v>
      </c>
      <c r="F455" s="4" t="s">
        <v>15</v>
      </c>
      <c r="G455" s="2" t="s">
        <v>2066</v>
      </c>
      <c r="H455" s="5">
        <v>10.48</v>
      </c>
      <c r="I455" s="5">
        <v>111.18</v>
      </c>
      <c r="J455" s="6">
        <v>5.9999999999999995E-4</v>
      </c>
      <c r="K455" s="7">
        <v>811376</v>
      </c>
    </row>
    <row r="456" spans="1:11" ht="15" x14ac:dyDescent="0.2">
      <c r="A456" s="8">
        <f>A455+1</f>
        <v>427</v>
      </c>
      <c r="B456" s="3" t="s">
        <v>1055</v>
      </c>
      <c r="C456" s="4" t="s">
        <v>1056</v>
      </c>
      <c r="D456" s="4" t="s">
        <v>20</v>
      </c>
      <c r="E456" s="4" t="s">
        <v>1057</v>
      </c>
      <c r="F456" s="4" t="s">
        <v>15</v>
      </c>
      <c r="G456" s="2" t="s">
        <v>1058</v>
      </c>
      <c r="H456" s="2">
        <v>15.33</v>
      </c>
      <c r="I456" s="5">
        <v>85.26</v>
      </c>
      <c r="J456" s="6">
        <v>4.7999999999999996E-3</v>
      </c>
      <c r="K456" s="7">
        <v>533537</v>
      </c>
    </row>
    <row r="457" spans="1:11" ht="15" x14ac:dyDescent="0.2">
      <c r="A457" s="8">
        <f>A456+1</f>
        <v>428</v>
      </c>
      <c r="B457" s="3" t="s">
        <v>1475</v>
      </c>
      <c r="C457" s="4" t="s">
        <v>1476</v>
      </c>
      <c r="D457" s="4" t="s">
        <v>20</v>
      </c>
      <c r="E457" s="4" t="s">
        <v>1057</v>
      </c>
      <c r="F457" s="4" t="s">
        <v>113</v>
      </c>
      <c r="G457" s="2" t="s">
        <v>1477</v>
      </c>
      <c r="H457" s="2" t="s">
        <v>17</v>
      </c>
      <c r="I457" s="5">
        <v>47.01</v>
      </c>
      <c r="J457" s="6">
        <v>3.0099999999999998E-2</v>
      </c>
      <c r="K457" s="7">
        <v>4002974</v>
      </c>
    </row>
    <row r="458" spans="1:11" ht="15" x14ac:dyDescent="0.2">
      <c r="A458" s="8">
        <f>A457+1</f>
        <v>429</v>
      </c>
      <c r="B458" s="3" t="s">
        <v>1621</v>
      </c>
      <c r="C458" s="4" t="s">
        <v>1622</v>
      </c>
      <c r="D458" s="4" t="s">
        <v>20</v>
      </c>
      <c r="E458" s="4" t="s">
        <v>1057</v>
      </c>
      <c r="F458" s="4" t="s">
        <v>15</v>
      </c>
      <c r="G458" s="2" t="s">
        <v>1623</v>
      </c>
      <c r="H458" s="9">
        <v>66.16</v>
      </c>
      <c r="I458" s="9">
        <v>118.99</v>
      </c>
      <c r="J458" s="10">
        <v>-3.5000000000000001E-3</v>
      </c>
      <c r="K458" s="7">
        <v>967211</v>
      </c>
    </row>
    <row r="459" spans="1:11" ht="15" x14ac:dyDescent="0.2">
      <c r="A459" s="8">
        <f>A458+1</f>
        <v>430</v>
      </c>
      <c r="B459" s="3" t="s">
        <v>1726</v>
      </c>
      <c r="C459" s="4" t="s">
        <v>1727</v>
      </c>
      <c r="D459" s="4" t="s">
        <v>20</v>
      </c>
      <c r="E459" s="4" t="s">
        <v>1057</v>
      </c>
      <c r="F459" s="4" t="s">
        <v>15</v>
      </c>
      <c r="G459" s="2" t="s">
        <v>1728</v>
      </c>
      <c r="H459" s="9">
        <v>55.93</v>
      </c>
      <c r="I459" s="9">
        <v>58.21</v>
      </c>
      <c r="J459" s="10">
        <v>-5.0000000000000001E-3</v>
      </c>
      <c r="K459" s="7">
        <v>1012893</v>
      </c>
    </row>
    <row r="460" spans="1:11" ht="15" x14ac:dyDescent="0.2">
      <c r="A460" s="8">
        <f>A459+1</f>
        <v>431</v>
      </c>
      <c r="B460" s="3" t="s">
        <v>1904</v>
      </c>
      <c r="C460" s="4" t="s">
        <v>1905</v>
      </c>
      <c r="D460" s="4" t="s">
        <v>20</v>
      </c>
      <c r="E460" s="4" t="s">
        <v>1057</v>
      </c>
      <c r="F460" s="4" t="s">
        <v>15</v>
      </c>
      <c r="G460" s="2" t="s">
        <v>1776</v>
      </c>
      <c r="H460" s="2">
        <v>33.28</v>
      </c>
      <c r="I460" s="9">
        <v>88.1</v>
      </c>
      <c r="J460" s="10">
        <v>-1.41E-2</v>
      </c>
      <c r="K460" s="7">
        <v>2014429</v>
      </c>
    </row>
    <row r="461" spans="1:11" ht="15" x14ac:dyDescent="0.2">
      <c r="A461" s="8">
        <f>A460+1</f>
        <v>432</v>
      </c>
      <c r="B461" s="3" t="s">
        <v>156</v>
      </c>
      <c r="C461" s="4" t="s">
        <v>157</v>
      </c>
      <c r="D461" s="4" t="s">
        <v>30</v>
      </c>
      <c r="E461" s="4" t="s">
        <v>158</v>
      </c>
      <c r="F461" s="4" t="s">
        <v>15</v>
      </c>
      <c r="G461" s="2" t="s">
        <v>159</v>
      </c>
      <c r="H461" s="2" t="s">
        <v>17</v>
      </c>
      <c r="I461" s="5">
        <v>15.13</v>
      </c>
      <c r="J461" s="6">
        <v>5.2900000000000003E-2</v>
      </c>
      <c r="K461" s="7">
        <v>6429016</v>
      </c>
    </row>
    <row r="462" spans="1:11" ht="15" x14ac:dyDescent="0.2">
      <c r="A462" s="8">
        <f>A461+1</f>
        <v>433</v>
      </c>
      <c r="B462" s="3" t="s">
        <v>359</v>
      </c>
      <c r="C462" s="4" t="s">
        <v>360</v>
      </c>
      <c r="D462" s="4" t="s">
        <v>30</v>
      </c>
      <c r="E462" s="4" t="s">
        <v>158</v>
      </c>
      <c r="F462" s="4" t="s">
        <v>15</v>
      </c>
      <c r="G462" s="2" t="s">
        <v>361</v>
      </c>
      <c r="H462" s="2">
        <v>23.42</v>
      </c>
      <c r="I462" s="9">
        <v>71.569999999999993</v>
      </c>
      <c r="J462" s="10">
        <v>-2.9999999999999997E-4</v>
      </c>
      <c r="K462" s="7">
        <v>560046</v>
      </c>
    </row>
    <row r="463" spans="1:11" ht="15" x14ac:dyDescent="0.2">
      <c r="A463" s="8">
        <f>A462+1</f>
        <v>434</v>
      </c>
      <c r="B463" s="3" t="s">
        <v>2377</v>
      </c>
      <c r="C463" s="4" t="s">
        <v>2378</v>
      </c>
      <c r="D463" s="4" t="s">
        <v>117</v>
      </c>
      <c r="E463" s="4" t="s">
        <v>2379</v>
      </c>
      <c r="F463" s="4" t="s">
        <v>15</v>
      </c>
      <c r="G463" s="2" t="s">
        <v>2380</v>
      </c>
      <c r="H463" s="9">
        <v>63.73</v>
      </c>
      <c r="I463" s="5">
        <v>33.86</v>
      </c>
      <c r="J463" s="6">
        <v>1.01E-2</v>
      </c>
      <c r="K463" s="7">
        <v>1965051</v>
      </c>
    </row>
    <row r="464" spans="1:11" ht="15" x14ac:dyDescent="0.2">
      <c r="A464" s="8">
        <f>A463+1</f>
        <v>435</v>
      </c>
      <c r="B464" s="3" t="s">
        <v>844</v>
      </c>
      <c r="C464" s="4" t="s">
        <v>845</v>
      </c>
      <c r="D464" s="4" t="s">
        <v>20</v>
      </c>
      <c r="E464" s="4" t="s">
        <v>846</v>
      </c>
      <c r="F464" s="4" t="s">
        <v>15</v>
      </c>
      <c r="G464" s="2" t="s">
        <v>847</v>
      </c>
      <c r="H464" s="5">
        <v>13.68</v>
      </c>
      <c r="I464" s="9">
        <v>51.13</v>
      </c>
      <c r="J464" s="10">
        <v>-4.8999999999999998E-3</v>
      </c>
      <c r="K464" s="7">
        <v>632557</v>
      </c>
    </row>
    <row r="465" spans="1:11" ht="15" x14ac:dyDescent="0.2">
      <c r="A465" s="8">
        <f>A464+1</f>
        <v>436</v>
      </c>
      <c r="B465" s="3" t="s">
        <v>1100</v>
      </c>
      <c r="C465" s="4" t="s">
        <v>1101</v>
      </c>
      <c r="D465" s="4" t="s">
        <v>20</v>
      </c>
      <c r="E465" s="4" t="s">
        <v>846</v>
      </c>
      <c r="F465" s="4" t="s">
        <v>15</v>
      </c>
      <c r="G465" s="2" t="s">
        <v>1102</v>
      </c>
      <c r="H465" s="5">
        <v>9.82</v>
      </c>
      <c r="I465" s="9">
        <v>46.75</v>
      </c>
      <c r="J465" s="10">
        <v>-3.5000000000000001E-3</v>
      </c>
      <c r="K465" s="7">
        <v>2165859</v>
      </c>
    </row>
    <row r="466" spans="1:11" ht="15" x14ac:dyDescent="0.2">
      <c r="A466" s="8">
        <f>A465+1</f>
        <v>437</v>
      </c>
      <c r="B466" s="3" t="s">
        <v>1498</v>
      </c>
      <c r="C466" s="4" t="s">
        <v>1499</v>
      </c>
      <c r="D466" s="4" t="s">
        <v>20</v>
      </c>
      <c r="E466" s="4" t="s">
        <v>846</v>
      </c>
      <c r="F466" s="4" t="s">
        <v>15</v>
      </c>
      <c r="G466" s="2" t="s">
        <v>1500</v>
      </c>
      <c r="H466" s="5">
        <v>8.86</v>
      </c>
      <c r="I466" s="9">
        <v>51.18</v>
      </c>
      <c r="J466" s="10">
        <v>-1E-3</v>
      </c>
      <c r="K466" s="7">
        <v>3039414</v>
      </c>
    </row>
    <row r="467" spans="1:11" ht="15" x14ac:dyDescent="0.2">
      <c r="A467" s="8">
        <f>A466+1</f>
        <v>438</v>
      </c>
      <c r="B467" s="3" t="s">
        <v>2289</v>
      </c>
      <c r="C467" s="4" t="s">
        <v>2290</v>
      </c>
      <c r="D467" s="4" t="s">
        <v>20</v>
      </c>
      <c r="E467" s="4" t="s">
        <v>846</v>
      </c>
      <c r="F467" s="4" t="s">
        <v>15</v>
      </c>
      <c r="G467" s="2" t="s">
        <v>2291</v>
      </c>
      <c r="H467" s="5">
        <v>10.98</v>
      </c>
      <c r="I467" s="9">
        <v>74.89</v>
      </c>
      <c r="J467" s="10">
        <v>-1.41E-2</v>
      </c>
      <c r="K467" s="7">
        <v>1548908</v>
      </c>
    </row>
    <row r="468" spans="1:11" ht="15" x14ac:dyDescent="0.2">
      <c r="A468" s="8">
        <f>A467+1</f>
        <v>439</v>
      </c>
      <c r="B468" s="3" t="s">
        <v>1308</v>
      </c>
      <c r="C468" s="4" t="s">
        <v>1309</v>
      </c>
      <c r="D468" s="4" t="s">
        <v>13</v>
      </c>
      <c r="E468" s="4" t="s">
        <v>1310</v>
      </c>
      <c r="F468" s="4" t="s">
        <v>357</v>
      </c>
      <c r="G468" s="2" t="s">
        <v>1311</v>
      </c>
      <c r="H468" s="9">
        <v>1392.5</v>
      </c>
      <c r="I468" s="5">
        <v>33.770000000000003</v>
      </c>
      <c r="J468" s="6">
        <v>1.0500000000000001E-2</v>
      </c>
      <c r="K468" s="7">
        <v>5589405</v>
      </c>
    </row>
    <row r="469" spans="1:11" ht="15" x14ac:dyDescent="0.2">
      <c r="A469" s="8">
        <f>A468+1</f>
        <v>440</v>
      </c>
      <c r="B469" s="3" t="s">
        <v>1559</v>
      </c>
      <c r="C469" s="4" t="s">
        <v>1560</v>
      </c>
      <c r="D469" s="4" t="s">
        <v>13</v>
      </c>
      <c r="E469" s="4" t="s">
        <v>1310</v>
      </c>
      <c r="F469" s="4" t="s">
        <v>1561</v>
      </c>
      <c r="G469" s="2" t="s">
        <v>1562</v>
      </c>
      <c r="H469" s="2" t="s">
        <v>17</v>
      </c>
      <c r="I469" s="9">
        <v>9.25</v>
      </c>
      <c r="J469" s="10">
        <v>-3.2000000000000002E-3</v>
      </c>
      <c r="K469" s="7">
        <v>608559</v>
      </c>
    </row>
    <row r="470" spans="1:11" ht="15" x14ac:dyDescent="0.2">
      <c r="A470" s="8">
        <f>A469+1</f>
        <v>441</v>
      </c>
      <c r="B470" s="3" t="s">
        <v>1563</v>
      </c>
      <c r="C470" s="4" t="s">
        <v>1564</v>
      </c>
      <c r="D470" s="4" t="s">
        <v>13</v>
      </c>
      <c r="E470" s="4" t="s">
        <v>1310</v>
      </c>
      <c r="F470" s="4" t="s">
        <v>60</v>
      </c>
      <c r="G470" s="2" t="s">
        <v>1565</v>
      </c>
      <c r="H470" s="2" t="s">
        <v>17</v>
      </c>
      <c r="I470" s="9">
        <v>12.25</v>
      </c>
      <c r="J470" s="10">
        <v>-8.0999999999999996E-3</v>
      </c>
      <c r="K470" s="7">
        <v>5137020</v>
      </c>
    </row>
    <row r="471" spans="1:11" ht="15" x14ac:dyDescent="0.2">
      <c r="A471" s="8">
        <f>A470+1</f>
        <v>442</v>
      </c>
      <c r="B471" s="3" t="s">
        <v>2177</v>
      </c>
      <c r="C471" s="4" t="s">
        <v>2178</v>
      </c>
      <c r="D471" s="4" t="s">
        <v>13</v>
      </c>
      <c r="E471" s="4" t="s">
        <v>1310</v>
      </c>
      <c r="F471" s="4" t="s">
        <v>2179</v>
      </c>
      <c r="G471" s="2" t="s">
        <v>2180</v>
      </c>
      <c r="H471" s="2" t="s">
        <v>17</v>
      </c>
      <c r="I471" s="5">
        <v>17.760000000000002</v>
      </c>
      <c r="J471" s="6">
        <v>1.11E-2</v>
      </c>
      <c r="K471" s="7">
        <v>961754</v>
      </c>
    </row>
    <row r="472" spans="1:11" ht="15" x14ac:dyDescent="0.2">
      <c r="A472" s="8">
        <f>A471+1</f>
        <v>443</v>
      </c>
      <c r="B472" s="3" t="s">
        <v>2246</v>
      </c>
      <c r="C472" s="4" t="s">
        <v>2247</v>
      </c>
      <c r="D472" s="4" t="s">
        <v>13</v>
      </c>
      <c r="E472" s="4" t="s">
        <v>1310</v>
      </c>
      <c r="F472" s="4" t="s">
        <v>278</v>
      </c>
      <c r="G472" s="2" t="s">
        <v>2248</v>
      </c>
      <c r="H472" s="2">
        <v>20.059999999999999</v>
      </c>
      <c r="I472" s="5">
        <v>51.46</v>
      </c>
      <c r="J472" s="6">
        <v>1.7999999999999999E-2</v>
      </c>
      <c r="K472" s="7">
        <v>2059684</v>
      </c>
    </row>
    <row r="473" spans="1:11" ht="15" x14ac:dyDescent="0.2">
      <c r="A473" s="8">
        <f>A472+1</f>
        <v>444</v>
      </c>
      <c r="B473" s="3" t="s">
        <v>2429</v>
      </c>
      <c r="C473" s="4" t="s">
        <v>2430</v>
      </c>
      <c r="D473" s="4" t="s">
        <v>13</v>
      </c>
      <c r="E473" s="4" t="s">
        <v>1310</v>
      </c>
      <c r="F473" s="4" t="s">
        <v>15</v>
      </c>
      <c r="G473" s="2" t="s">
        <v>2431</v>
      </c>
      <c r="H473" s="2" t="s">
        <v>17</v>
      </c>
      <c r="I473" s="5">
        <v>111.97</v>
      </c>
      <c r="J473" s="6">
        <v>1.49E-2</v>
      </c>
      <c r="K473" s="7">
        <v>3275244</v>
      </c>
    </row>
    <row r="474" spans="1:11" ht="15" x14ac:dyDescent="0.2">
      <c r="A474" s="8">
        <f>A473+1</f>
        <v>445</v>
      </c>
      <c r="B474" s="3" t="s">
        <v>2458</v>
      </c>
      <c r="C474" s="4" t="s">
        <v>2459</v>
      </c>
      <c r="D474" s="4" t="s">
        <v>13</v>
      </c>
      <c r="E474" s="4" t="s">
        <v>1310</v>
      </c>
      <c r="F474" s="4" t="s">
        <v>50</v>
      </c>
      <c r="G474" s="2" t="s">
        <v>2460</v>
      </c>
      <c r="H474" s="2">
        <v>45.71</v>
      </c>
      <c r="I474" s="5">
        <v>52.48</v>
      </c>
      <c r="J474" s="6">
        <v>5.4000000000000003E-3</v>
      </c>
      <c r="K474" s="7">
        <v>7265885</v>
      </c>
    </row>
    <row r="475" spans="1:11" ht="15" x14ac:dyDescent="0.2">
      <c r="A475" s="8">
        <f>A474+1</f>
        <v>446</v>
      </c>
      <c r="B475" s="3" t="s">
        <v>2461</v>
      </c>
      <c r="C475" s="4" t="s">
        <v>2459</v>
      </c>
      <c r="D475" s="4" t="s">
        <v>13</v>
      </c>
      <c r="E475" s="4" t="s">
        <v>1310</v>
      </c>
      <c r="F475" s="4" t="s">
        <v>50</v>
      </c>
      <c r="G475" s="2" t="s">
        <v>2462</v>
      </c>
      <c r="H475" s="2">
        <v>47.69</v>
      </c>
      <c r="I475" s="5">
        <v>55.67</v>
      </c>
      <c r="J475" s="6">
        <v>6.3E-3</v>
      </c>
      <c r="K475" s="7">
        <v>1999454</v>
      </c>
    </row>
    <row r="476" spans="1:11" ht="15" x14ac:dyDescent="0.2">
      <c r="A476" s="8">
        <f>A475+1</f>
        <v>447</v>
      </c>
      <c r="B476" s="3" t="s">
        <v>2478</v>
      </c>
      <c r="C476" s="4" t="s">
        <v>2479</v>
      </c>
      <c r="D476" s="4" t="s">
        <v>13</v>
      </c>
      <c r="E476" s="4" t="s">
        <v>1310</v>
      </c>
      <c r="F476" s="4" t="s">
        <v>15</v>
      </c>
      <c r="G476" s="2" t="s">
        <v>2480</v>
      </c>
      <c r="H476" s="2">
        <v>43.56</v>
      </c>
      <c r="I476" s="2">
        <v>81.760000000000005</v>
      </c>
      <c r="J476" s="11">
        <v>0</v>
      </c>
      <c r="K476" s="7">
        <v>9034048</v>
      </c>
    </row>
    <row r="477" spans="1:11" ht="15" x14ac:dyDescent="0.2">
      <c r="A477" s="8">
        <f>A476+1</f>
        <v>448</v>
      </c>
      <c r="B477" s="3" t="s">
        <v>141</v>
      </c>
      <c r="C477" s="4" t="s">
        <v>142</v>
      </c>
      <c r="D477" s="4" t="s">
        <v>20</v>
      </c>
      <c r="E477" s="4" t="s">
        <v>143</v>
      </c>
      <c r="F477" s="4" t="s">
        <v>15</v>
      </c>
      <c r="G477" s="2" t="s">
        <v>144</v>
      </c>
      <c r="H477" s="2">
        <v>20.48</v>
      </c>
      <c r="I477" s="5">
        <v>35.17</v>
      </c>
      <c r="J477" s="6">
        <v>1.3299999999999999E-2</v>
      </c>
      <c r="K477" s="7">
        <v>542626</v>
      </c>
    </row>
    <row r="478" spans="1:11" ht="15" x14ac:dyDescent="0.2">
      <c r="A478" s="8">
        <f>A477+1</f>
        <v>449</v>
      </c>
      <c r="B478" s="3" t="s">
        <v>1312</v>
      </c>
      <c r="C478" s="4" t="s">
        <v>1313</v>
      </c>
      <c r="D478" s="4" t="s">
        <v>134</v>
      </c>
      <c r="E478" s="4" t="s">
        <v>1314</v>
      </c>
      <c r="F478" s="4" t="s">
        <v>234</v>
      </c>
      <c r="G478" s="2" t="s">
        <v>1315</v>
      </c>
      <c r="H478" s="2">
        <v>23.23</v>
      </c>
      <c r="I478" s="9">
        <v>13.36</v>
      </c>
      <c r="J478" s="10">
        <v>-3.1899999999999998E-2</v>
      </c>
      <c r="K478" s="7">
        <v>1629622</v>
      </c>
    </row>
    <row r="479" spans="1:11" ht="15" x14ac:dyDescent="0.2">
      <c r="A479" s="8">
        <f>A478+1</f>
        <v>450</v>
      </c>
      <c r="B479" s="3" t="s">
        <v>1749</v>
      </c>
      <c r="C479" s="4" t="s">
        <v>1750</v>
      </c>
      <c r="D479" s="4" t="s">
        <v>134</v>
      </c>
      <c r="E479" s="4" t="s">
        <v>1314</v>
      </c>
      <c r="F479" s="4" t="s">
        <v>15</v>
      </c>
      <c r="G479" s="2" t="s">
        <v>1751</v>
      </c>
      <c r="H479" s="2">
        <v>22.71</v>
      </c>
      <c r="I479" s="5">
        <v>37.520000000000003</v>
      </c>
      <c r="J479" s="6">
        <v>7.0000000000000001E-3</v>
      </c>
      <c r="K479" s="7">
        <v>850286</v>
      </c>
    </row>
    <row r="480" spans="1:11" ht="15" x14ac:dyDescent="0.2">
      <c r="A480" s="8">
        <f>A479+1</f>
        <v>451</v>
      </c>
      <c r="B480" s="3" t="s">
        <v>2270</v>
      </c>
      <c r="C480" s="4" t="s">
        <v>2271</v>
      </c>
      <c r="D480" s="4" t="s">
        <v>134</v>
      </c>
      <c r="E480" s="4" t="s">
        <v>1314</v>
      </c>
      <c r="F480" s="4" t="s">
        <v>15</v>
      </c>
      <c r="G480" s="2" t="s">
        <v>2272</v>
      </c>
      <c r="H480" s="5">
        <v>13.06</v>
      </c>
      <c r="I480" s="9">
        <v>64</v>
      </c>
      <c r="J480" s="10">
        <v>-1.9300000000000001E-2</v>
      </c>
      <c r="K480" s="7">
        <v>3345221</v>
      </c>
    </row>
    <row r="481" spans="1:11" ht="15" x14ac:dyDescent="0.2">
      <c r="A481" s="8">
        <f>A480+1</f>
        <v>452</v>
      </c>
      <c r="B481" s="3" t="s">
        <v>447</v>
      </c>
      <c r="C481" s="4" t="s">
        <v>448</v>
      </c>
      <c r="D481" s="4" t="s">
        <v>30</v>
      </c>
      <c r="E481" s="4" t="s">
        <v>449</v>
      </c>
      <c r="F481" s="4" t="s">
        <v>15</v>
      </c>
      <c r="G481" s="2" t="s">
        <v>275</v>
      </c>
      <c r="H481" s="2">
        <v>22.62</v>
      </c>
      <c r="I481" s="5">
        <v>28.07</v>
      </c>
      <c r="J481" s="6">
        <v>1.6299999999999999E-2</v>
      </c>
      <c r="K481" s="7">
        <v>566752</v>
      </c>
    </row>
    <row r="482" spans="1:11" ht="15" x14ac:dyDescent="0.2">
      <c r="A482" s="8">
        <f>A481+1</f>
        <v>453</v>
      </c>
      <c r="B482" s="3" t="s">
        <v>631</v>
      </c>
      <c r="C482" s="4" t="s">
        <v>632</v>
      </c>
      <c r="D482" s="4" t="s">
        <v>30</v>
      </c>
      <c r="E482" s="4" t="s">
        <v>449</v>
      </c>
      <c r="F482" s="4" t="s">
        <v>15</v>
      </c>
      <c r="G482" s="2" t="s">
        <v>633</v>
      </c>
      <c r="H482" s="2">
        <v>15.06</v>
      </c>
      <c r="I482" s="5">
        <v>84.94</v>
      </c>
      <c r="J482" s="6">
        <v>9.9000000000000008E-3</v>
      </c>
      <c r="K482" s="7">
        <v>818327</v>
      </c>
    </row>
    <row r="483" spans="1:11" ht="15" x14ac:dyDescent="0.2">
      <c r="A483" s="8">
        <f>A482+1</f>
        <v>454</v>
      </c>
      <c r="B483" s="3" t="s">
        <v>1091</v>
      </c>
      <c r="C483" s="4" t="s">
        <v>1092</v>
      </c>
      <c r="D483" s="4" t="s">
        <v>30</v>
      </c>
      <c r="E483" s="4" t="s">
        <v>449</v>
      </c>
      <c r="F483" s="4" t="s">
        <v>15</v>
      </c>
      <c r="G483" s="2" t="s">
        <v>1093</v>
      </c>
      <c r="H483" s="9">
        <v>75.23</v>
      </c>
      <c r="I483" s="9">
        <v>55.53</v>
      </c>
      <c r="J483" s="10">
        <v>-2.5000000000000001E-3</v>
      </c>
      <c r="K483" s="7">
        <v>1238131</v>
      </c>
    </row>
    <row r="484" spans="1:11" ht="15" x14ac:dyDescent="0.2">
      <c r="A484" s="8">
        <f>A483+1</f>
        <v>455</v>
      </c>
      <c r="B484" s="3" t="s">
        <v>1122</v>
      </c>
      <c r="C484" s="4" t="s">
        <v>1123</v>
      </c>
      <c r="D484" s="4" t="s">
        <v>30</v>
      </c>
      <c r="E484" s="4" t="s">
        <v>449</v>
      </c>
      <c r="F484" s="4" t="s">
        <v>15</v>
      </c>
      <c r="G484" s="2" t="s">
        <v>1124</v>
      </c>
      <c r="H484" s="9">
        <v>62.42</v>
      </c>
      <c r="I484" s="5">
        <v>44.99</v>
      </c>
      <c r="J484" s="6">
        <v>6.7000000000000002E-3</v>
      </c>
      <c r="K484" s="7">
        <v>6507096</v>
      </c>
    </row>
    <row r="485" spans="1:11" ht="15" x14ac:dyDescent="0.2">
      <c r="A485" s="8">
        <f>A484+1</f>
        <v>456</v>
      </c>
      <c r="B485" s="3" t="s">
        <v>1319</v>
      </c>
      <c r="C485" s="4" t="s">
        <v>1320</v>
      </c>
      <c r="D485" s="4" t="s">
        <v>30</v>
      </c>
      <c r="E485" s="4" t="s">
        <v>449</v>
      </c>
      <c r="F485" s="4" t="s">
        <v>15</v>
      </c>
      <c r="G485" s="2" t="s">
        <v>1321</v>
      </c>
      <c r="H485" s="9">
        <v>100.75</v>
      </c>
      <c r="I485" s="5">
        <v>25.42</v>
      </c>
      <c r="J485" s="6">
        <v>1E-3</v>
      </c>
      <c r="K485" s="7">
        <v>2928543</v>
      </c>
    </row>
    <row r="486" spans="1:11" ht="15" x14ac:dyDescent="0.2">
      <c r="A486" s="8">
        <f>A485+1</f>
        <v>457</v>
      </c>
      <c r="B486" s="3" t="s">
        <v>1613</v>
      </c>
      <c r="C486" s="4" t="s">
        <v>1614</v>
      </c>
      <c r="D486" s="4" t="s">
        <v>30</v>
      </c>
      <c r="E486" s="4" t="s">
        <v>449</v>
      </c>
      <c r="F486" s="4" t="s">
        <v>15</v>
      </c>
      <c r="G486" s="2" t="s">
        <v>1562</v>
      </c>
      <c r="H486" s="2">
        <v>34.32</v>
      </c>
      <c r="I486" s="5">
        <v>92.8</v>
      </c>
      <c r="J486" s="6">
        <v>3.4099999999999998E-2</v>
      </c>
      <c r="K486" s="7">
        <v>2551388</v>
      </c>
    </row>
    <row r="487" spans="1:11" ht="15" x14ac:dyDescent="0.2">
      <c r="A487" s="8">
        <f>A486+1</f>
        <v>458</v>
      </c>
      <c r="B487" s="3" t="s">
        <v>1737</v>
      </c>
      <c r="C487" s="4" t="s">
        <v>1738</v>
      </c>
      <c r="D487" s="4" t="s">
        <v>30</v>
      </c>
      <c r="E487" s="4" t="s">
        <v>449</v>
      </c>
      <c r="F487" s="4" t="s">
        <v>15</v>
      </c>
      <c r="G487" s="2" t="s">
        <v>1739</v>
      </c>
      <c r="H487" s="2">
        <v>34.19</v>
      </c>
      <c r="I487" s="5">
        <v>40.33</v>
      </c>
      <c r="J487" s="6">
        <v>8.3999999999999995E-3</v>
      </c>
      <c r="K487" s="7">
        <v>1413230</v>
      </c>
    </row>
    <row r="488" spans="1:11" ht="15" x14ac:dyDescent="0.2">
      <c r="A488" s="8">
        <f>A487+1</f>
        <v>459</v>
      </c>
      <c r="B488" s="3" t="s">
        <v>1924</v>
      </c>
      <c r="C488" s="4" t="s">
        <v>1925</v>
      </c>
      <c r="D488" s="4" t="s">
        <v>30</v>
      </c>
      <c r="E488" s="4" t="s">
        <v>449</v>
      </c>
      <c r="F488" s="4" t="s">
        <v>15</v>
      </c>
      <c r="G488" s="2" t="s">
        <v>1926</v>
      </c>
      <c r="H488" s="2">
        <v>26.21</v>
      </c>
      <c r="I488" s="5">
        <v>80.260000000000005</v>
      </c>
      <c r="J488" s="6">
        <v>1.7500000000000002E-2</v>
      </c>
      <c r="K488" s="7">
        <v>3597178</v>
      </c>
    </row>
    <row r="489" spans="1:11" ht="15" x14ac:dyDescent="0.2">
      <c r="A489" s="8">
        <f>A488+1</f>
        <v>460</v>
      </c>
      <c r="B489" s="3" t="s">
        <v>1924</v>
      </c>
      <c r="C489" s="4" t="s">
        <v>1925</v>
      </c>
      <c r="D489" s="4" t="s">
        <v>30</v>
      </c>
      <c r="E489" s="4" t="s">
        <v>449</v>
      </c>
      <c r="F489" s="4" t="s">
        <v>15</v>
      </c>
      <c r="G489" s="2" t="s">
        <v>1926</v>
      </c>
      <c r="H489" s="2">
        <v>26.21</v>
      </c>
      <c r="I489" s="5">
        <v>80.260000000000005</v>
      </c>
      <c r="J489" s="6">
        <v>1.7500000000000002E-2</v>
      </c>
      <c r="K489" s="7">
        <v>3597178</v>
      </c>
    </row>
    <row r="490" spans="1:11" ht="15" x14ac:dyDescent="0.2">
      <c r="A490" s="8">
        <f>A489+1</f>
        <v>461</v>
      </c>
      <c r="B490" s="3" t="s">
        <v>2200</v>
      </c>
      <c r="C490" s="4" t="s">
        <v>2201</v>
      </c>
      <c r="D490" s="4" t="s">
        <v>30</v>
      </c>
      <c r="E490" s="4" t="s">
        <v>449</v>
      </c>
      <c r="F490" s="4" t="s">
        <v>15</v>
      </c>
      <c r="G490" s="2" t="s">
        <v>2202</v>
      </c>
      <c r="H490" s="2">
        <v>29.04</v>
      </c>
      <c r="I490" s="5">
        <v>127.64</v>
      </c>
      <c r="J490" s="6">
        <v>1.03E-2</v>
      </c>
      <c r="K490" s="7">
        <v>556187</v>
      </c>
    </row>
    <row r="491" spans="1:11" ht="15" x14ac:dyDescent="0.2">
      <c r="A491" s="8">
        <f>A490+1</f>
        <v>462</v>
      </c>
      <c r="B491" s="3" t="s">
        <v>2405</v>
      </c>
      <c r="C491" s="4" t="s">
        <v>2406</v>
      </c>
      <c r="D491" s="4" t="s">
        <v>30</v>
      </c>
      <c r="E491" s="4" t="s">
        <v>449</v>
      </c>
      <c r="F491" s="4" t="s">
        <v>15</v>
      </c>
      <c r="G491" s="2" t="s">
        <v>2407</v>
      </c>
      <c r="H491" s="9">
        <v>78.02</v>
      </c>
      <c r="I491" s="5">
        <v>116.9</v>
      </c>
      <c r="J491" s="6">
        <v>2.9999999999999997E-4</v>
      </c>
      <c r="K491" s="7">
        <v>659116</v>
      </c>
    </row>
    <row r="492" spans="1:11" ht="15" x14ac:dyDescent="0.2">
      <c r="A492" s="8">
        <f>A491+1</f>
        <v>463</v>
      </c>
      <c r="B492" s="3" t="s">
        <v>769</v>
      </c>
      <c r="C492" s="4" t="s">
        <v>770</v>
      </c>
      <c r="D492" s="4" t="s">
        <v>20</v>
      </c>
      <c r="E492" s="4" t="s">
        <v>771</v>
      </c>
      <c r="F492" s="4" t="s">
        <v>15</v>
      </c>
      <c r="G492" s="2" t="s">
        <v>772</v>
      </c>
      <c r="H492" s="2">
        <v>20.37</v>
      </c>
      <c r="I492" s="5">
        <v>44.49</v>
      </c>
      <c r="J492" s="6">
        <v>9.1999999999999998E-3</v>
      </c>
      <c r="K492" s="7">
        <v>721897</v>
      </c>
    </row>
    <row r="493" spans="1:11" ht="15" x14ac:dyDescent="0.2">
      <c r="A493" s="8">
        <f>A492+1</f>
        <v>464</v>
      </c>
      <c r="B493" s="3" t="s">
        <v>1755</v>
      </c>
      <c r="C493" s="4" t="s">
        <v>1756</v>
      </c>
      <c r="D493" s="4" t="s">
        <v>20</v>
      </c>
      <c r="E493" s="4" t="s">
        <v>771</v>
      </c>
      <c r="F493" s="4" t="s">
        <v>15</v>
      </c>
      <c r="G493" s="2" t="s">
        <v>1757</v>
      </c>
      <c r="H493" s="2">
        <v>27.92</v>
      </c>
      <c r="I493" s="5">
        <v>172.67</v>
      </c>
      <c r="J493" s="6">
        <v>2.7099999999999999E-2</v>
      </c>
      <c r="K493" s="7">
        <v>601222</v>
      </c>
    </row>
    <row r="494" spans="1:11" ht="15" x14ac:dyDescent="0.2">
      <c r="A494" s="8">
        <f>A493+1</f>
        <v>465</v>
      </c>
      <c r="B494" s="3" t="s">
        <v>531</v>
      </c>
      <c r="C494" s="4" t="s">
        <v>532</v>
      </c>
      <c r="D494" s="4" t="s">
        <v>30</v>
      </c>
      <c r="E494" s="4" t="s">
        <v>533</v>
      </c>
      <c r="F494" s="4" t="s">
        <v>15</v>
      </c>
      <c r="G494" s="2" t="s">
        <v>534</v>
      </c>
      <c r="H494" s="9">
        <v>56.83</v>
      </c>
      <c r="I494" s="9">
        <v>44</v>
      </c>
      <c r="J494" s="10">
        <v>-3.5999999999999999E-3</v>
      </c>
      <c r="K494" s="7">
        <v>520419</v>
      </c>
    </row>
    <row r="495" spans="1:11" ht="15" x14ac:dyDescent="0.2">
      <c r="A495" s="8">
        <f>A494+1</f>
        <v>466</v>
      </c>
      <c r="B495" s="3" t="s">
        <v>1256</v>
      </c>
      <c r="C495" s="4" t="s">
        <v>1257</v>
      </c>
      <c r="D495" s="4" t="s">
        <v>30</v>
      </c>
      <c r="E495" s="4" t="s">
        <v>533</v>
      </c>
      <c r="F495" s="4" t="s">
        <v>15</v>
      </c>
      <c r="G495" s="2" t="s">
        <v>1258</v>
      </c>
      <c r="H495" s="5">
        <v>5.53</v>
      </c>
      <c r="I495" s="5">
        <v>50.01</v>
      </c>
      <c r="J495" s="6">
        <v>5.4999999999999997E-3</v>
      </c>
      <c r="K495" s="7">
        <v>1554383</v>
      </c>
    </row>
    <row r="496" spans="1:11" ht="15" x14ac:dyDescent="0.2">
      <c r="A496" s="8">
        <f>A495+1</f>
        <v>467</v>
      </c>
      <c r="B496" s="3" t="s">
        <v>2393</v>
      </c>
      <c r="C496" s="4" t="s">
        <v>2394</v>
      </c>
      <c r="D496" s="4" t="s">
        <v>30</v>
      </c>
      <c r="E496" s="4" t="s">
        <v>533</v>
      </c>
      <c r="F496" s="4" t="s">
        <v>15</v>
      </c>
      <c r="G496" s="2" t="s">
        <v>2395</v>
      </c>
      <c r="H496" s="2">
        <v>32.19</v>
      </c>
      <c r="I496" s="9">
        <v>62.6</v>
      </c>
      <c r="J496" s="10">
        <v>-1.2999999999999999E-3</v>
      </c>
      <c r="K496" s="7">
        <v>1285086</v>
      </c>
    </row>
    <row r="497" spans="1:11" ht="15" x14ac:dyDescent="0.2">
      <c r="A497" s="8">
        <f>A496+1</f>
        <v>468</v>
      </c>
      <c r="B497" s="3" t="s">
        <v>362</v>
      </c>
      <c r="C497" s="4" t="s">
        <v>363</v>
      </c>
      <c r="D497" s="4" t="s">
        <v>30</v>
      </c>
      <c r="E497" s="4" t="s">
        <v>364</v>
      </c>
      <c r="F497" s="4" t="s">
        <v>15</v>
      </c>
      <c r="G497" s="2" t="s">
        <v>365</v>
      </c>
      <c r="H497" s="2" t="s">
        <v>17</v>
      </c>
      <c r="I497" s="5">
        <v>22.33</v>
      </c>
      <c r="J497" s="6">
        <v>0.12180000000000001</v>
      </c>
      <c r="K497" s="7">
        <v>9950362</v>
      </c>
    </row>
    <row r="498" spans="1:11" ht="15" x14ac:dyDescent="0.2">
      <c r="A498" s="8">
        <f>A497+1</f>
        <v>469</v>
      </c>
      <c r="B498" s="3" t="s">
        <v>1097</v>
      </c>
      <c r="C498" s="4" t="s">
        <v>1098</v>
      </c>
      <c r="D498" s="4" t="s">
        <v>30</v>
      </c>
      <c r="E498" s="4" t="s">
        <v>364</v>
      </c>
      <c r="F498" s="4" t="s">
        <v>15</v>
      </c>
      <c r="G498" s="2" t="s">
        <v>1099</v>
      </c>
      <c r="H498" s="2">
        <v>33.22</v>
      </c>
      <c r="I498" s="9">
        <v>51.26</v>
      </c>
      <c r="J498" s="10">
        <v>-7.1999999999999998E-3</v>
      </c>
      <c r="K498" s="7">
        <v>996647</v>
      </c>
    </row>
    <row r="499" spans="1:11" ht="15" x14ac:dyDescent="0.2">
      <c r="A499" s="8">
        <f>A498+1</f>
        <v>470</v>
      </c>
      <c r="B499" s="3" t="s">
        <v>2079</v>
      </c>
      <c r="C499" s="4" t="s">
        <v>2080</v>
      </c>
      <c r="D499" s="4" t="s">
        <v>30</v>
      </c>
      <c r="E499" s="4" t="s">
        <v>364</v>
      </c>
      <c r="F499" s="4" t="s">
        <v>15</v>
      </c>
      <c r="G499" s="2" t="s">
        <v>2081</v>
      </c>
      <c r="H499" s="2">
        <v>46.1</v>
      </c>
      <c r="I499" s="9">
        <v>76.13</v>
      </c>
      <c r="J499" s="10">
        <v>-8.0999999999999996E-3</v>
      </c>
      <c r="K499" s="7">
        <v>574100</v>
      </c>
    </row>
    <row r="500" spans="1:11" ht="15" x14ac:dyDescent="0.2">
      <c r="A500" s="8">
        <f>A499+1</f>
        <v>471</v>
      </c>
      <c r="B500" s="3" t="s">
        <v>2240</v>
      </c>
      <c r="C500" s="4" t="s">
        <v>2241</v>
      </c>
      <c r="D500" s="4" t="s">
        <v>30</v>
      </c>
      <c r="E500" s="4" t="s">
        <v>364</v>
      </c>
      <c r="F500" s="4" t="s">
        <v>15</v>
      </c>
      <c r="G500" s="2" t="s">
        <v>2242</v>
      </c>
      <c r="H500" s="2">
        <v>31.12</v>
      </c>
      <c r="I500" s="9">
        <v>158.38</v>
      </c>
      <c r="J500" s="10">
        <v>-1.6000000000000001E-3</v>
      </c>
      <c r="K500" s="7">
        <v>513768</v>
      </c>
    </row>
    <row r="501" spans="1:11" ht="15" x14ac:dyDescent="0.2">
      <c r="A501" s="8">
        <f>A499+1</f>
        <v>471</v>
      </c>
      <c r="B501" s="3" t="s">
        <v>115</v>
      </c>
      <c r="C501" s="4" t="s">
        <v>116</v>
      </c>
      <c r="D501" s="4" t="s">
        <v>117</v>
      </c>
      <c r="E501" s="4" t="s">
        <v>118</v>
      </c>
      <c r="F501" s="4" t="s">
        <v>15</v>
      </c>
      <c r="G501" s="2" t="s">
        <v>119</v>
      </c>
      <c r="H501" s="2" t="s">
        <v>17</v>
      </c>
      <c r="I501" s="5">
        <v>20.55</v>
      </c>
      <c r="J501" s="6">
        <v>2.0400000000000001E-2</v>
      </c>
      <c r="K501" s="7">
        <v>870144</v>
      </c>
    </row>
    <row r="502" spans="1:11" ht="15" x14ac:dyDescent="0.2">
      <c r="A502" s="8">
        <f>A501+1</f>
        <v>472</v>
      </c>
      <c r="B502" s="3" t="s">
        <v>2260</v>
      </c>
      <c r="C502" s="4" t="s">
        <v>2261</v>
      </c>
      <c r="D502" s="4" t="s">
        <v>117</v>
      </c>
      <c r="E502" s="4" t="s">
        <v>118</v>
      </c>
      <c r="F502" s="4" t="s">
        <v>2262</v>
      </c>
      <c r="G502" s="2" t="s">
        <v>2263</v>
      </c>
      <c r="H502" s="2" t="s">
        <v>17</v>
      </c>
      <c r="I502" s="5">
        <v>34.08</v>
      </c>
      <c r="J502" s="6">
        <v>1.1299999999999999E-2</v>
      </c>
      <c r="K502" s="7">
        <v>1633179</v>
      </c>
    </row>
    <row r="503" spans="1:11" ht="15" x14ac:dyDescent="0.2">
      <c r="A503" s="8">
        <f>A502+1</f>
        <v>473</v>
      </c>
      <c r="B503" s="3" t="s">
        <v>940</v>
      </c>
      <c r="C503" s="4" t="s">
        <v>941</v>
      </c>
      <c r="D503" s="4" t="s">
        <v>25</v>
      </c>
      <c r="E503" s="4" t="s">
        <v>942</v>
      </c>
      <c r="F503" s="4" t="s">
        <v>15</v>
      </c>
      <c r="G503" s="2" t="s">
        <v>943</v>
      </c>
      <c r="H503" s="2">
        <v>15.09</v>
      </c>
      <c r="I503" s="5">
        <v>17.649999999999999</v>
      </c>
      <c r="J503" s="6">
        <v>5.9999999999999995E-4</v>
      </c>
      <c r="K503" s="7">
        <v>673673</v>
      </c>
    </row>
    <row r="504" spans="1:11" ht="15" x14ac:dyDescent="0.2">
      <c r="A504" s="8">
        <f>A503+1</f>
        <v>474</v>
      </c>
      <c r="B504" s="3" t="s">
        <v>1336</v>
      </c>
      <c r="C504" s="4" t="s">
        <v>1337</v>
      </c>
      <c r="D504" s="4" t="s">
        <v>25</v>
      </c>
      <c r="E504" s="4" t="s">
        <v>942</v>
      </c>
      <c r="F504" s="4" t="s">
        <v>15</v>
      </c>
      <c r="G504" s="2" t="s">
        <v>1338</v>
      </c>
      <c r="H504" s="5">
        <v>12.69</v>
      </c>
      <c r="I504" s="5">
        <v>60.42</v>
      </c>
      <c r="J504" s="6">
        <v>4.1999999999999997E-3</v>
      </c>
      <c r="K504" s="7">
        <v>8513051</v>
      </c>
    </row>
    <row r="505" spans="1:11" ht="15" x14ac:dyDescent="0.2">
      <c r="A505" s="8">
        <f>A504+1</f>
        <v>475</v>
      </c>
      <c r="B505" s="3" t="s">
        <v>1410</v>
      </c>
      <c r="C505" s="4" t="s">
        <v>1411</v>
      </c>
      <c r="D505" s="4" t="s">
        <v>25</v>
      </c>
      <c r="E505" s="4" t="s">
        <v>942</v>
      </c>
      <c r="F505" s="4" t="s">
        <v>15</v>
      </c>
      <c r="G505" s="2" t="s">
        <v>1412</v>
      </c>
      <c r="H505" s="2">
        <v>27.17</v>
      </c>
      <c r="I505" s="5">
        <v>72.42</v>
      </c>
      <c r="J505" s="6">
        <v>6.9999999999999999E-4</v>
      </c>
      <c r="K505" s="7">
        <v>650349</v>
      </c>
    </row>
    <row r="506" spans="1:11" ht="15" x14ac:dyDescent="0.2">
      <c r="A506" s="8">
        <f>A505+1</f>
        <v>476</v>
      </c>
      <c r="B506" s="3" t="s">
        <v>1771</v>
      </c>
      <c r="C506" s="4" t="s">
        <v>1772</v>
      </c>
      <c r="D506" s="4" t="s">
        <v>25</v>
      </c>
      <c r="E506" s="4" t="s">
        <v>942</v>
      </c>
      <c r="F506" s="4" t="s">
        <v>1718</v>
      </c>
      <c r="G506" s="2" t="s">
        <v>1773</v>
      </c>
      <c r="H506" s="2">
        <v>26.48</v>
      </c>
      <c r="I506" s="5">
        <v>8.42</v>
      </c>
      <c r="J506" s="6">
        <v>5.0000000000000001E-4</v>
      </c>
      <c r="K506" s="7">
        <v>2339989</v>
      </c>
    </row>
    <row r="507" spans="1:11" ht="15" x14ac:dyDescent="0.2">
      <c r="A507" s="8">
        <f>A506+1</f>
        <v>477</v>
      </c>
      <c r="B507" s="3" t="s">
        <v>2048</v>
      </c>
      <c r="C507" s="4" t="s">
        <v>2049</v>
      </c>
      <c r="D507" s="4" t="s">
        <v>25</v>
      </c>
      <c r="E507" s="4" t="s">
        <v>942</v>
      </c>
      <c r="F507" s="4" t="s">
        <v>15</v>
      </c>
      <c r="G507" s="2" t="s">
        <v>2050</v>
      </c>
      <c r="H507" s="2">
        <v>17.309999999999999</v>
      </c>
      <c r="I507" s="5">
        <v>127.26</v>
      </c>
      <c r="J507" s="6">
        <v>3.2000000000000002E-3</v>
      </c>
      <c r="K507" s="7">
        <v>944453</v>
      </c>
    </row>
    <row r="508" spans="1:11" ht="15" x14ac:dyDescent="0.2">
      <c r="A508" s="8">
        <f>A507+1</f>
        <v>478</v>
      </c>
      <c r="B508" s="3" t="s">
        <v>2118</v>
      </c>
      <c r="C508" s="4" t="s">
        <v>2119</v>
      </c>
      <c r="D508" s="4" t="s">
        <v>25</v>
      </c>
      <c r="E508" s="4" t="s">
        <v>942</v>
      </c>
      <c r="F508" s="4" t="s">
        <v>60</v>
      </c>
      <c r="G508" s="2" t="s">
        <v>2120</v>
      </c>
      <c r="H508" s="5">
        <v>14.59</v>
      </c>
      <c r="I508" s="9">
        <v>75.5</v>
      </c>
      <c r="J508" s="10">
        <v>-1.6999999999999999E-3</v>
      </c>
      <c r="K508" s="7">
        <v>539523</v>
      </c>
    </row>
    <row r="509" spans="1:11" ht="15" x14ac:dyDescent="0.2">
      <c r="A509" s="8">
        <f>A508+1</f>
        <v>479</v>
      </c>
      <c r="B509" s="3" t="s">
        <v>2171</v>
      </c>
      <c r="C509" s="4" t="s">
        <v>2172</v>
      </c>
      <c r="D509" s="4" t="s">
        <v>25</v>
      </c>
      <c r="E509" s="4" t="s">
        <v>942</v>
      </c>
      <c r="F509" s="4" t="s">
        <v>15</v>
      </c>
      <c r="G509" s="2" t="s">
        <v>2173</v>
      </c>
      <c r="H509" s="2">
        <v>16.57</v>
      </c>
      <c r="I509" s="9">
        <v>59.5</v>
      </c>
      <c r="J509" s="10">
        <v>-1.5E-3</v>
      </c>
      <c r="K509" s="7">
        <v>1304206</v>
      </c>
    </row>
    <row r="510" spans="1:11" ht="15" x14ac:dyDescent="0.2">
      <c r="A510" s="8">
        <f>A509+1</f>
        <v>480</v>
      </c>
      <c r="B510" s="3" t="s">
        <v>2215</v>
      </c>
      <c r="C510" s="4" t="s">
        <v>2216</v>
      </c>
      <c r="D510" s="4" t="s">
        <v>25</v>
      </c>
      <c r="E510" s="4" t="s">
        <v>942</v>
      </c>
      <c r="F510" s="4" t="s">
        <v>60</v>
      </c>
      <c r="G510" s="2" t="s">
        <v>2217</v>
      </c>
      <c r="H510" s="5">
        <v>14.83</v>
      </c>
      <c r="I510" s="5">
        <v>53.06</v>
      </c>
      <c r="J510" s="6">
        <v>5.9999999999999995E-4</v>
      </c>
      <c r="K510" s="7">
        <v>1053336</v>
      </c>
    </row>
    <row r="511" spans="1:11" ht="15" x14ac:dyDescent="0.2">
      <c r="A511" s="8">
        <f>A510+1</f>
        <v>481</v>
      </c>
      <c r="B511" s="3" t="s">
        <v>2423</v>
      </c>
      <c r="C511" s="4" t="s">
        <v>2424</v>
      </c>
      <c r="D511" s="4" t="s">
        <v>25</v>
      </c>
      <c r="E511" s="4" t="s">
        <v>942</v>
      </c>
      <c r="F511" s="4" t="s">
        <v>15</v>
      </c>
      <c r="G511" s="2" t="s">
        <v>2425</v>
      </c>
      <c r="H511" s="2">
        <v>16.399999999999999</v>
      </c>
      <c r="I511" s="5">
        <v>24.72</v>
      </c>
      <c r="J511" s="6">
        <v>8.0000000000000002E-3</v>
      </c>
      <c r="K511" s="7">
        <v>43187331</v>
      </c>
    </row>
    <row r="512" spans="1:11" ht="15" x14ac:dyDescent="0.2">
      <c r="A512" s="8">
        <f>A511+1</f>
        <v>482</v>
      </c>
      <c r="B512" s="3" t="s">
        <v>2446</v>
      </c>
      <c r="C512" s="4" t="s">
        <v>2447</v>
      </c>
      <c r="D512" s="4" t="s">
        <v>25</v>
      </c>
      <c r="E512" s="4" t="s">
        <v>942</v>
      </c>
      <c r="F512" s="4" t="s">
        <v>15</v>
      </c>
      <c r="G512" s="2" t="s">
        <v>2448</v>
      </c>
      <c r="H512" s="5">
        <v>14.57</v>
      </c>
      <c r="I512" s="5">
        <v>90.8</v>
      </c>
      <c r="J512" s="6">
        <v>6.3E-3</v>
      </c>
      <c r="K512" s="7">
        <v>6814143</v>
      </c>
    </row>
    <row r="513" spans="1:11" ht="15" x14ac:dyDescent="0.2">
      <c r="A513" s="8">
        <f>A512+1</f>
        <v>483</v>
      </c>
      <c r="B513" s="3" t="s">
        <v>2472</v>
      </c>
      <c r="C513" s="4" t="s">
        <v>2473</v>
      </c>
      <c r="D513" s="4" t="s">
        <v>25</v>
      </c>
      <c r="E513" s="4" t="s">
        <v>942</v>
      </c>
      <c r="F513" s="4" t="s">
        <v>15</v>
      </c>
      <c r="G513" s="2" t="s">
        <v>2474</v>
      </c>
      <c r="H513" s="5">
        <v>14.56</v>
      </c>
      <c r="I513" s="9">
        <v>58.06</v>
      </c>
      <c r="J513" s="10">
        <v>-5.0000000000000001E-4</v>
      </c>
      <c r="K513" s="7">
        <v>8293688</v>
      </c>
    </row>
    <row r="514" spans="1:11" ht="15" x14ac:dyDescent="0.2">
      <c r="A514" s="8">
        <f>A513+1</f>
        <v>484</v>
      </c>
      <c r="B514" s="3" t="s">
        <v>347</v>
      </c>
      <c r="C514" s="4" t="s">
        <v>348</v>
      </c>
      <c r="D514" s="4" t="s">
        <v>25</v>
      </c>
      <c r="E514" s="4" t="s">
        <v>349</v>
      </c>
      <c r="F514" s="4" t="s">
        <v>350</v>
      </c>
      <c r="G514" s="2" t="s">
        <v>351</v>
      </c>
      <c r="H514" s="5">
        <v>14.79</v>
      </c>
      <c r="I514" s="9">
        <v>35</v>
      </c>
      <c r="J514" s="10">
        <v>-1.9099999999999999E-2</v>
      </c>
      <c r="K514" s="7">
        <v>636290</v>
      </c>
    </row>
    <row r="515" spans="1:11" ht="15" x14ac:dyDescent="0.2">
      <c r="A515" s="8">
        <f>A514+1</f>
        <v>485</v>
      </c>
      <c r="B515" s="3" t="s">
        <v>860</v>
      </c>
      <c r="C515" s="4" t="s">
        <v>861</v>
      </c>
      <c r="D515" s="4" t="s">
        <v>25</v>
      </c>
      <c r="E515" s="4" t="s">
        <v>349</v>
      </c>
      <c r="F515" s="4" t="s">
        <v>15</v>
      </c>
      <c r="G515" s="2" t="s">
        <v>862</v>
      </c>
      <c r="H515" s="5">
        <v>7.5</v>
      </c>
      <c r="I515" s="9">
        <v>14.26</v>
      </c>
      <c r="J515" s="10">
        <v>-1.8E-3</v>
      </c>
      <c r="K515" s="7">
        <v>738211</v>
      </c>
    </row>
    <row r="516" spans="1:11" ht="15" x14ac:dyDescent="0.2">
      <c r="A516" s="8">
        <f>A515+1</f>
        <v>486</v>
      </c>
      <c r="B516" s="3" t="s">
        <v>1186</v>
      </c>
      <c r="C516" s="4" t="s">
        <v>1187</v>
      </c>
      <c r="D516" s="4" t="s">
        <v>25</v>
      </c>
      <c r="E516" s="4" t="s">
        <v>349</v>
      </c>
      <c r="F516" s="4" t="s">
        <v>15</v>
      </c>
      <c r="G516" s="2" t="s">
        <v>1188</v>
      </c>
      <c r="H516" s="5">
        <v>10.36</v>
      </c>
      <c r="I516" s="9">
        <v>23.12</v>
      </c>
      <c r="J516" s="10">
        <v>-3.8999999999999998E-3</v>
      </c>
      <c r="K516" s="7">
        <v>903284</v>
      </c>
    </row>
    <row r="517" spans="1:11" ht="15" x14ac:dyDescent="0.2">
      <c r="A517" s="8">
        <f>A516+1</f>
        <v>487</v>
      </c>
      <c r="B517" s="3" t="s">
        <v>76</v>
      </c>
      <c r="C517" s="4" t="s">
        <v>77</v>
      </c>
      <c r="D517" s="4" t="s">
        <v>20</v>
      </c>
      <c r="E517" s="4" t="s">
        <v>78</v>
      </c>
      <c r="F517" s="4" t="s">
        <v>15</v>
      </c>
      <c r="G517" s="2" t="s">
        <v>79</v>
      </c>
      <c r="H517" s="2">
        <v>24.64</v>
      </c>
      <c r="I517" s="9">
        <v>30.6</v>
      </c>
      <c r="J517" s="10">
        <v>-1.9199999999999998E-2</v>
      </c>
      <c r="K517" s="7">
        <v>617529</v>
      </c>
    </row>
    <row r="518" spans="1:11" ht="15" x14ac:dyDescent="0.2">
      <c r="A518" s="8">
        <f>A517+1</f>
        <v>488</v>
      </c>
      <c r="B518" s="3" t="s">
        <v>976</v>
      </c>
      <c r="C518" s="4" t="s">
        <v>977</v>
      </c>
      <c r="D518" s="4" t="s">
        <v>35</v>
      </c>
      <c r="E518" s="4" t="s">
        <v>978</v>
      </c>
      <c r="F518" s="4" t="s">
        <v>15</v>
      </c>
      <c r="G518" s="2" t="s">
        <v>979</v>
      </c>
      <c r="H518" s="9">
        <v>349.06</v>
      </c>
      <c r="I518" s="9">
        <v>58.86</v>
      </c>
      <c r="J518" s="10">
        <v>-1.3899999999999999E-2</v>
      </c>
      <c r="K518" s="7">
        <v>661151</v>
      </c>
    </row>
    <row r="519" spans="1:11" ht="15" x14ac:dyDescent="0.2">
      <c r="A519" s="8">
        <f>A518+1</f>
        <v>489</v>
      </c>
      <c r="B519" s="3" t="s">
        <v>1094</v>
      </c>
      <c r="C519" s="4" t="s">
        <v>1095</v>
      </c>
      <c r="D519" s="4" t="s">
        <v>35</v>
      </c>
      <c r="E519" s="4" t="s">
        <v>978</v>
      </c>
      <c r="F519" s="4" t="s">
        <v>15</v>
      </c>
      <c r="G519" s="2" t="s">
        <v>1096</v>
      </c>
      <c r="H519" s="2" t="s">
        <v>17</v>
      </c>
      <c r="I519" s="5">
        <v>2.7</v>
      </c>
      <c r="J519" s="6">
        <v>9.2999999999999992E-3</v>
      </c>
      <c r="K519" s="7">
        <v>8057886</v>
      </c>
    </row>
    <row r="520" spans="1:11" ht="15" x14ac:dyDescent="0.2">
      <c r="A520" s="8">
        <f>A519+1</f>
        <v>490</v>
      </c>
      <c r="B520" s="3" t="s">
        <v>1237</v>
      </c>
      <c r="C520" s="4" t="s">
        <v>1238</v>
      </c>
      <c r="D520" s="4" t="s">
        <v>35</v>
      </c>
      <c r="E520" s="4" t="s">
        <v>978</v>
      </c>
      <c r="F520" s="4" t="s">
        <v>15</v>
      </c>
      <c r="G520" s="2" t="s">
        <v>1239</v>
      </c>
      <c r="H520" s="2">
        <v>35.549999999999997</v>
      </c>
      <c r="I520" s="5">
        <v>45.43</v>
      </c>
      <c r="J520" s="6">
        <v>2.2000000000000001E-3</v>
      </c>
      <c r="K520" s="7">
        <v>3406015</v>
      </c>
    </row>
    <row r="521" spans="1:11" ht="15" x14ac:dyDescent="0.2">
      <c r="A521" s="8">
        <f>A520+1</f>
        <v>491</v>
      </c>
      <c r="B521" s="3" t="s">
        <v>1553</v>
      </c>
      <c r="C521" s="4" t="s">
        <v>1554</v>
      </c>
      <c r="D521" s="4" t="s">
        <v>35</v>
      </c>
      <c r="E521" s="4" t="s">
        <v>978</v>
      </c>
      <c r="F521" s="4" t="s">
        <v>15</v>
      </c>
      <c r="G521" s="2" t="s">
        <v>1555</v>
      </c>
      <c r="H521" s="2">
        <v>21.46</v>
      </c>
      <c r="I521" s="5">
        <v>87.38</v>
      </c>
      <c r="J521" s="6">
        <v>8.9999999999999998E-4</v>
      </c>
      <c r="K521" s="7">
        <v>608882</v>
      </c>
    </row>
    <row r="522" spans="1:11" ht="15" x14ac:dyDescent="0.2">
      <c r="A522" s="8">
        <f>A521+1</f>
        <v>492</v>
      </c>
      <c r="B522" s="3" t="s">
        <v>410</v>
      </c>
      <c r="C522" s="4" t="s">
        <v>411</v>
      </c>
      <c r="D522" s="4" t="s">
        <v>35</v>
      </c>
      <c r="E522" s="4" t="s">
        <v>412</v>
      </c>
      <c r="F522" s="4" t="s">
        <v>15</v>
      </c>
      <c r="G522" s="2" t="s">
        <v>413</v>
      </c>
      <c r="H522" s="2">
        <v>38.44</v>
      </c>
      <c r="I522" s="5">
        <v>35.270000000000003</v>
      </c>
      <c r="J522" s="6">
        <v>4.4999999999999998E-2</v>
      </c>
      <c r="K522" s="7">
        <v>2631421</v>
      </c>
    </row>
    <row r="523" spans="1:11" ht="15" x14ac:dyDescent="0.2">
      <c r="A523" s="8">
        <f>A522+1</f>
        <v>493</v>
      </c>
      <c r="B523" s="3" t="s">
        <v>1082</v>
      </c>
      <c r="C523" s="4" t="s">
        <v>1083</v>
      </c>
      <c r="D523" s="4" t="s">
        <v>35</v>
      </c>
      <c r="E523" s="4" t="s">
        <v>412</v>
      </c>
      <c r="F523" s="4" t="s">
        <v>15</v>
      </c>
      <c r="G523" s="2" t="s">
        <v>1084</v>
      </c>
      <c r="H523" s="2" t="s">
        <v>17</v>
      </c>
      <c r="I523" s="5">
        <v>30.94</v>
      </c>
      <c r="J523" s="6">
        <v>3.5999999999999999E-3</v>
      </c>
      <c r="K523" s="7">
        <v>602105</v>
      </c>
    </row>
    <row r="524" spans="1:11" ht="15" x14ac:dyDescent="0.2">
      <c r="A524" s="8">
        <f>A523+1</f>
        <v>494</v>
      </c>
      <c r="B524" s="3" t="s">
        <v>1466</v>
      </c>
      <c r="C524" s="4" t="s">
        <v>1467</v>
      </c>
      <c r="D524" s="4" t="s">
        <v>35</v>
      </c>
      <c r="E524" s="4" t="s">
        <v>412</v>
      </c>
      <c r="F524" s="4" t="s">
        <v>15</v>
      </c>
      <c r="G524" s="2" t="s">
        <v>1468</v>
      </c>
      <c r="H524" s="2">
        <v>17.36</v>
      </c>
      <c r="I524" s="5">
        <v>34</v>
      </c>
      <c r="J524" s="6">
        <v>7.7000000000000002E-3</v>
      </c>
      <c r="K524" s="7">
        <v>12535937</v>
      </c>
    </row>
    <row r="525" spans="1:11" ht="15" x14ac:dyDescent="0.2">
      <c r="A525" s="8">
        <f>A524+1</f>
        <v>495</v>
      </c>
      <c r="B525" s="3" t="s">
        <v>1819</v>
      </c>
      <c r="C525" s="4" t="s">
        <v>1820</v>
      </c>
      <c r="D525" s="4" t="s">
        <v>35</v>
      </c>
      <c r="E525" s="4" t="s">
        <v>412</v>
      </c>
      <c r="F525" s="4" t="s">
        <v>15</v>
      </c>
      <c r="G525" s="2" t="s">
        <v>1821</v>
      </c>
      <c r="H525" s="2">
        <v>18.23</v>
      </c>
      <c r="I525" s="5">
        <v>28.58</v>
      </c>
      <c r="J525" s="6">
        <v>6.7000000000000002E-3</v>
      </c>
      <c r="K525" s="7">
        <v>1521964</v>
      </c>
    </row>
    <row r="526" spans="1:11" ht="15" x14ac:dyDescent="0.2">
      <c r="A526" s="8">
        <f>A525+1</f>
        <v>496</v>
      </c>
      <c r="B526" s="3" t="s">
        <v>2012</v>
      </c>
      <c r="C526" s="4" t="s">
        <v>2013</v>
      </c>
      <c r="D526" s="4" t="s">
        <v>35</v>
      </c>
      <c r="E526" s="4" t="s">
        <v>412</v>
      </c>
      <c r="F526" s="4" t="s">
        <v>15</v>
      </c>
      <c r="G526" s="2" t="s">
        <v>2014</v>
      </c>
      <c r="H526" s="2" t="s">
        <v>17</v>
      </c>
      <c r="I526" s="5">
        <v>154.81</v>
      </c>
      <c r="J526" s="6">
        <v>2.9999999999999997E-4</v>
      </c>
      <c r="K526" s="7">
        <v>784270</v>
      </c>
    </row>
    <row r="527" spans="1:11" ht="15" x14ac:dyDescent="0.2">
      <c r="A527" s="8">
        <f>A526+1</f>
        <v>497</v>
      </c>
      <c r="B527" s="3" t="s">
        <v>96</v>
      </c>
      <c r="C527" s="4" t="s">
        <v>97</v>
      </c>
      <c r="D527" s="4" t="s">
        <v>13</v>
      </c>
      <c r="E527" s="4" t="s">
        <v>98</v>
      </c>
      <c r="F527" s="4" t="s">
        <v>15</v>
      </c>
      <c r="G527" s="2" t="s">
        <v>99</v>
      </c>
      <c r="H527" s="2" t="s">
        <v>17</v>
      </c>
      <c r="I527" s="5">
        <v>25.14</v>
      </c>
      <c r="J527" s="6">
        <v>2.5999999999999999E-3</v>
      </c>
      <c r="K527" s="7">
        <v>1324991</v>
      </c>
    </row>
    <row r="528" spans="1:11" ht="15" x14ac:dyDescent="0.2">
      <c r="A528" s="8">
        <f>A527+1</f>
        <v>498</v>
      </c>
      <c r="B528" s="3" t="s">
        <v>96</v>
      </c>
      <c r="C528" s="4" t="s">
        <v>97</v>
      </c>
      <c r="D528" s="4" t="s">
        <v>13</v>
      </c>
      <c r="E528" s="4" t="s">
        <v>98</v>
      </c>
      <c r="F528" s="4" t="s">
        <v>15</v>
      </c>
      <c r="G528" s="2" t="s">
        <v>99</v>
      </c>
      <c r="H528" s="2" t="s">
        <v>17</v>
      </c>
      <c r="I528" s="5">
        <v>25.14</v>
      </c>
      <c r="J528" s="6">
        <v>2.5999999999999999E-3</v>
      </c>
      <c r="K528" s="7">
        <v>1360621</v>
      </c>
    </row>
    <row r="529" spans="1:11" ht="15" x14ac:dyDescent="0.2">
      <c r="A529" s="8">
        <f>A528+1</f>
        <v>499</v>
      </c>
      <c r="B529" s="3" t="s">
        <v>324</v>
      </c>
      <c r="C529" s="4" t="s">
        <v>325</v>
      </c>
      <c r="D529" s="4" t="s">
        <v>13</v>
      </c>
      <c r="E529" s="4" t="s">
        <v>98</v>
      </c>
      <c r="F529" s="4" t="s">
        <v>15</v>
      </c>
      <c r="G529" s="2" t="s">
        <v>326</v>
      </c>
      <c r="H529" s="2" t="s">
        <v>17</v>
      </c>
      <c r="I529" s="5">
        <v>17.329999999999998</v>
      </c>
      <c r="J529" s="6">
        <v>0.02</v>
      </c>
      <c r="K529" s="7">
        <v>1152968</v>
      </c>
    </row>
    <row r="530" spans="1:11" ht="15" x14ac:dyDescent="0.2">
      <c r="A530" s="8">
        <f>A529+1</f>
        <v>500</v>
      </c>
      <c r="B530" s="3" t="s">
        <v>342</v>
      </c>
      <c r="C530" s="4" t="s">
        <v>343</v>
      </c>
      <c r="D530" s="4" t="s">
        <v>13</v>
      </c>
      <c r="E530" s="4" t="s">
        <v>98</v>
      </c>
      <c r="F530" s="4" t="s">
        <v>60</v>
      </c>
      <c r="G530" s="2" t="s">
        <v>329</v>
      </c>
      <c r="H530" s="2" t="s">
        <v>17</v>
      </c>
      <c r="I530" s="5">
        <v>9.4700000000000006</v>
      </c>
      <c r="J530" s="6">
        <v>1.18E-2</v>
      </c>
      <c r="K530" s="7">
        <v>536795</v>
      </c>
    </row>
    <row r="531" spans="1:11" ht="15" x14ac:dyDescent="0.2">
      <c r="A531" s="8">
        <f>A530+1</f>
        <v>501</v>
      </c>
      <c r="B531" s="3" t="s">
        <v>355</v>
      </c>
      <c r="C531" s="4" t="s">
        <v>356</v>
      </c>
      <c r="D531" s="4" t="s">
        <v>13</v>
      </c>
      <c r="E531" s="4" t="s">
        <v>98</v>
      </c>
      <c r="F531" s="4" t="s">
        <v>357</v>
      </c>
      <c r="G531" s="2" t="s">
        <v>358</v>
      </c>
      <c r="H531" s="2" t="s">
        <v>17</v>
      </c>
      <c r="I531" s="5">
        <v>10.53</v>
      </c>
      <c r="J531" s="6">
        <v>1.9400000000000001E-2</v>
      </c>
      <c r="K531" s="7">
        <v>2802437</v>
      </c>
    </row>
    <row r="532" spans="1:11" ht="15" x14ac:dyDescent="0.2">
      <c r="A532" s="8">
        <f>A531+1</f>
        <v>502</v>
      </c>
      <c r="B532" s="3" t="s">
        <v>509</v>
      </c>
      <c r="C532" s="4" t="s">
        <v>510</v>
      </c>
      <c r="D532" s="4" t="s">
        <v>13</v>
      </c>
      <c r="E532" s="4" t="s">
        <v>98</v>
      </c>
      <c r="F532" s="4" t="s">
        <v>15</v>
      </c>
      <c r="G532" s="2" t="s">
        <v>511</v>
      </c>
      <c r="H532" s="2" t="s">
        <v>17</v>
      </c>
      <c r="I532" s="5">
        <v>69.349999999999994</v>
      </c>
      <c r="J532" s="6">
        <v>1.6E-2</v>
      </c>
      <c r="K532" s="7">
        <v>514354</v>
      </c>
    </row>
    <row r="533" spans="1:11" ht="15" x14ac:dyDescent="0.2">
      <c r="A533" s="8">
        <f>A532+1</f>
        <v>503</v>
      </c>
      <c r="B533" s="3" t="s">
        <v>694</v>
      </c>
      <c r="C533" s="4" t="s">
        <v>695</v>
      </c>
      <c r="D533" s="4" t="s">
        <v>13</v>
      </c>
      <c r="E533" s="4" t="s">
        <v>98</v>
      </c>
      <c r="F533" s="4" t="s">
        <v>350</v>
      </c>
      <c r="G533" s="2" t="s">
        <v>346</v>
      </c>
      <c r="H533" s="2" t="s">
        <v>17</v>
      </c>
      <c r="I533" s="5">
        <v>15.61</v>
      </c>
      <c r="J533" s="6">
        <v>1.9599999999999999E-2</v>
      </c>
      <c r="K533" s="7">
        <v>1940169</v>
      </c>
    </row>
    <row r="534" spans="1:11" ht="15" x14ac:dyDescent="0.2">
      <c r="A534" s="8">
        <f>A533+1</f>
        <v>504</v>
      </c>
      <c r="B534" s="3" t="s">
        <v>795</v>
      </c>
      <c r="C534" s="4" t="s">
        <v>796</v>
      </c>
      <c r="D534" s="4" t="s">
        <v>13</v>
      </c>
      <c r="E534" s="4" t="s">
        <v>98</v>
      </c>
      <c r="F534" s="4" t="s">
        <v>15</v>
      </c>
      <c r="G534" s="2" t="s">
        <v>797</v>
      </c>
      <c r="H534" s="2" t="s">
        <v>17</v>
      </c>
      <c r="I534" s="5">
        <v>27.79</v>
      </c>
      <c r="J534" s="6">
        <v>1.3100000000000001E-2</v>
      </c>
      <c r="K534" s="7">
        <v>1542213</v>
      </c>
    </row>
    <row r="535" spans="1:11" ht="15" x14ac:dyDescent="0.2">
      <c r="A535" s="8">
        <f>A534+1</f>
        <v>505</v>
      </c>
      <c r="B535" s="3" t="s">
        <v>815</v>
      </c>
      <c r="C535" s="4" t="s">
        <v>816</v>
      </c>
      <c r="D535" s="4" t="s">
        <v>13</v>
      </c>
      <c r="E535" s="4" t="s">
        <v>98</v>
      </c>
      <c r="F535" s="4" t="s">
        <v>15</v>
      </c>
      <c r="G535" s="2" t="s">
        <v>119</v>
      </c>
      <c r="H535" s="5">
        <v>4.71</v>
      </c>
      <c r="I535" s="5">
        <v>17.75</v>
      </c>
      <c r="J535" s="6">
        <v>1.8100000000000002E-2</v>
      </c>
      <c r="K535" s="7">
        <v>1057072</v>
      </c>
    </row>
    <row r="536" spans="1:11" ht="15" x14ac:dyDescent="0.2">
      <c r="A536" s="8">
        <f>A535+1</f>
        <v>506</v>
      </c>
      <c r="B536" s="3" t="s">
        <v>825</v>
      </c>
      <c r="C536" s="4" t="s">
        <v>826</v>
      </c>
      <c r="D536" s="4" t="s">
        <v>13</v>
      </c>
      <c r="E536" s="4" t="s">
        <v>98</v>
      </c>
      <c r="F536" s="4" t="s">
        <v>472</v>
      </c>
      <c r="G536" s="2" t="s">
        <v>827</v>
      </c>
      <c r="H536" s="5">
        <v>4.0999999999999996</v>
      </c>
      <c r="I536" s="5">
        <v>13.48</v>
      </c>
      <c r="J536" s="6">
        <v>2.47E-2</v>
      </c>
      <c r="K536" s="7">
        <v>8280841</v>
      </c>
    </row>
    <row r="537" spans="1:11" ht="15" x14ac:dyDescent="0.2">
      <c r="A537" s="8">
        <f>A536+1</f>
        <v>507</v>
      </c>
      <c r="B537" s="3" t="s">
        <v>836</v>
      </c>
      <c r="C537" s="4" t="s">
        <v>837</v>
      </c>
      <c r="D537" s="4" t="s">
        <v>13</v>
      </c>
      <c r="E537" s="4" t="s">
        <v>98</v>
      </c>
      <c r="F537" s="4" t="s">
        <v>15</v>
      </c>
      <c r="G537" s="2" t="s">
        <v>838</v>
      </c>
      <c r="H537" s="2" t="s">
        <v>17</v>
      </c>
      <c r="I537" s="5">
        <v>42.9</v>
      </c>
      <c r="J537" s="6">
        <v>1.47E-2</v>
      </c>
      <c r="K537" s="7">
        <v>774020</v>
      </c>
    </row>
    <row r="538" spans="1:11" ht="15" x14ac:dyDescent="0.2">
      <c r="A538" s="8">
        <f>A537+1</f>
        <v>508</v>
      </c>
      <c r="B538" s="3" t="s">
        <v>1042</v>
      </c>
      <c r="C538" s="4" t="s">
        <v>1043</v>
      </c>
      <c r="D538" s="4" t="s">
        <v>13</v>
      </c>
      <c r="E538" s="4" t="s">
        <v>98</v>
      </c>
      <c r="F538" s="4" t="s">
        <v>15</v>
      </c>
      <c r="G538" s="2" t="s">
        <v>1044</v>
      </c>
      <c r="H538" s="2" t="s">
        <v>17</v>
      </c>
      <c r="I538" s="5">
        <v>11.6</v>
      </c>
      <c r="J538" s="6">
        <v>4.41E-2</v>
      </c>
      <c r="K538" s="7">
        <v>10307717</v>
      </c>
    </row>
    <row r="539" spans="1:11" ht="15" x14ac:dyDescent="0.2">
      <c r="A539" s="8">
        <f>A538+1</f>
        <v>509</v>
      </c>
      <c r="B539" s="3" t="s">
        <v>1484</v>
      </c>
      <c r="C539" s="4" t="s">
        <v>1485</v>
      </c>
      <c r="D539" s="4" t="s">
        <v>13</v>
      </c>
      <c r="E539" s="4" t="s">
        <v>98</v>
      </c>
      <c r="F539" s="4" t="s">
        <v>60</v>
      </c>
      <c r="G539" s="2" t="s">
        <v>1315</v>
      </c>
      <c r="H539" s="2" t="s">
        <v>17</v>
      </c>
      <c r="I539" s="5">
        <v>13.98</v>
      </c>
      <c r="J539" s="6">
        <v>2.3400000000000001E-2</v>
      </c>
      <c r="K539" s="7">
        <v>863152</v>
      </c>
    </row>
    <row r="540" spans="1:11" ht="15" x14ac:dyDescent="0.2">
      <c r="A540" s="8">
        <f>A539+1</f>
        <v>510</v>
      </c>
      <c r="B540" s="3" t="s">
        <v>1492</v>
      </c>
      <c r="C540" s="4" t="s">
        <v>1493</v>
      </c>
      <c r="D540" s="4" t="s">
        <v>13</v>
      </c>
      <c r="E540" s="4" t="s">
        <v>98</v>
      </c>
      <c r="F540" s="4" t="s">
        <v>15</v>
      </c>
      <c r="G540" s="2" t="s">
        <v>1494</v>
      </c>
      <c r="H540" s="2" t="s">
        <v>17</v>
      </c>
      <c r="I540" s="5">
        <v>141.72999999999999</v>
      </c>
      <c r="J540" s="6">
        <v>1.1900000000000001E-2</v>
      </c>
      <c r="K540" s="7">
        <v>783670</v>
      </c>
    </row>
    <row r="541" spans="1:11" ht="15" x14ac:dyDescent="0.2">
      <c r="A541" s="8">
        <f>A540+1</f>
        <v>511</v>
      </c>
      <c r="B541" s="3" t="s">
        <v>2018</v>
      </c>
      <c r="C541" s="4" t="s">
        <v>2019</v>
      </c>
      <c r="D541" s="4" t="s">
        <v>13</v>
      </c>
      <c r="E541" s="4" t="s">
        <v>98</v>
      </c>
      <c r="F541" s="4" t="s">
        <v>234</v>
      </c>
      <c r="G541" s="2" t="s">
        <v>2020</v>
      </c>
      <c r="H541" s="2" t="s">
        <v>17</v>
      </c>
      <c r="I541" s="5">
        <v>11.05</v>
      </c>
      <c r="J541" s="6">
        <v>2.5700000000000001E-2</v>
      </c>
      <c r="K541" s="7">
        <v>10681464</v>
      </c>
    </row>
    <row r="542" spans="1:11" ht="15" x14ac:dyDescent="0.2">
      <c r="A542" s="8">
        <f>A541+1</f>
        <v>512</v>
      </c>
      <c r="B542" s="18" t="s">
        <v>2021</v>
      </c>
      <c r="C542" s="19" t="s">
        <v>2019</v>
      </c>
      <c r="D542" s="19" t="s">
        <v>13</v>
      </c>
      <c r="E542" s="19" t="s">
        <v>98</v>
      </c>
      <c r="F542" s="19" t="s">
        <v>234</v>
      </c>
      <c r="G542" s="20" t="s">
        <v>2022</v>
      </c>
      <c r="H542" s="20" t="s">
        <v>17</v>
      </c>
      <c r="I542" s="24">
        <v>10.38</v>
      </c>
      <c r="J542" s="25">
        <v>3.3399999999999999E-2</v>
      </c>
      <c r="K542" s="23">
        <v>3418653</v>
      </c>
    </row>
    <row r="543" spans="1:11" ht="15" x14ac:dyDescent="0.2">
      <c r="A543" s="8">
        <f>A542+1</f>
        <v>513</v>
      </c>
      <c r="B543" s="3" t="s">
        <v>321</v>
      </c>
      <c r="C543" s="4" t="s">
        <v>322</v>
      </c>
      <c r="D543" s="4" t="s">
        <v>13</v>
      </c>
      <c r="E543" s="4" t="s">
        <v>323</v>
      </c>
      <c r="F543" s="4" t="s">
        <v>15</v>
      </c>
      <c r="G543" s="2" t="s">
        <v>61</v>
      </c>
      <c r="H543" s="2" t="s">
        <v>17</v>
      </c>
      <c r="I543" s="5">
        <v>20.62</v>
      </c>
      <c r="J543" s="6">
        <v>1.2800000000000001E-2</v>
      </c>
      <c r="K543" s="7">
        <v>505882</v>
      </c>
    </row>
    <row r="544" spans="1:11" ht="15" x14ac:dyDescent="0.2">
      <c r="A544" s="8">
        <f>A543+1</f>
        <v>514</v>
      </c>
      <c r="B544" s="3" t="s">
        <v>676</v>
      </c>
      <c r="C544" s="4" t="s">
        <v>677</v>
      </c>
      <c r="D544" s="4" t="s">
        <v>13</v>
      </c>
      <c r="E544" s="4" t="s">
        <v>323</v>
      </c>
      <c r="F544" s="4" t="s">
        <v>15</v>
      </c>
      <c r="G544" s="2" t="s">
        <v>678</v>
      </c>
      <c r="H544" s="2" t="s">
        <v>17</v>
      </c>
      <c r="I544" s="5">
        <v>21.63</v>
      </c>
      <c r="J544" s="6">
        <v>5.5100000000000003E-2</v>
      </c>
      <c r="K544" s="7">
        <v>823053</v>
      </c>
    </row>
    <row r="545" spans="1:11" ht="15" x14ac:dyDescent="0.2">
      <c r="A545" s="8">
        <f>A544+1</f>
        <v>515</v>
      </c>
      <c r="B545" s="3" t="s">
        <v>734</v>
      </c>
      <c r="C545" s="4" t="s">
        <v>735</v>
      </c>
      <c r="D545" s="4" t="s">
        <v>13</v>
      </c>
      <c r="E545" s="4" t="s">
        <v>323</v>
      </c>
      <c r="F545" s="4" t="s">
        <v>15</v>
      </c>
      <c r="G545" s="2" t="s">
        <v>736</v>
      </c>
      <c r="H545" s="9">
        <v>109.24</v>
      </c>
      <c r="I545" s="5">
        <v>28.39</v>
      </c>
      <c r="J545" s="6">
        <v>4.3700000000000003E-2</v>
      </c>
      <c r="K545" s="7">
        <v>1002355</v>
      </c>
    </row>
    <row r="546" spans="1:11" ht="15" x14ac:dyDescent="0.2">
      <c r="A546" s="8">
        <f>A545+1</f>
        <v>516</v>
      </c>
      <c r="B546" s="3" t="s">
        <v>820</v>
      </c>
      <c r="C546" s="4" t="s">
        <v>821</v>
      </c>
      <c r="D546" s="4" t="s">
        <v>13</v>
      </c>
      <c r="E546" s="4" t="s">
        <v>323</v>
      </c>
      <c r="F546" s="4" t="s">
        <v>15</v>
      </c>
      <c r="G546" s="2" t="s">
        <v>822</v>
      </c>
      <c r="H546" s="2" t="s">
        <v>17</v>
      </c>
      <c r="I546" s="9">
        <v>20.77</v>
      </c>
      <c r="J546" s="10">
        <v>-4.3E-3</v>
      </c>
      <c r="K546" s="7">
        <v>799740</v>
      </c>
    </row>
    <row r="547" spans="1:11" ht="15" x14ac:dyDescent="0.2">
      <c r="A547" s="8">
        <f>A546+1</f>
        <v>517</v>
      </c>
      <c r="B547" s="3" t="s">
        <v>901</v>
      </c>
      <c r="C547" s="4" t="s">
        <v>902</v>
      </c>
      <c r="D547" s="4" t="s">
        <v>13</v>
      </c>
      <c r="E547" s="4" t="s">
        <v>323</v>
      </c>
      <c r="F547" s="4" t="s">
        <v>15</v>
      </c>
      <c r="G547" s="2" t="s">
        <v>508</v>
      </c>
      <c r="H547" s="2" t="s">
        <v>17</v>
      </c>
      <c r="I547" s="5">
        <v>16.5</v>
      </c>
      <c r="J547" s="6">
        <v>5.1999999999999998E-3</v>
      </c>
      <c r="K547" s="7">
        <v>3122782</v>
      </c>
    </row>
    <row r="548" spans="1:11" ht="15" x14ac:dyDescent="0.2">
      <c r="A548" s="8">
        <f>A547+1</f>
        <v>518</v>
      </c>
      <c r="B548" s="3" t="s">
        <v>1036</v>
      </c>
      <c r="C548" s="4" t="s">
        <v>1037</v>
      </c>
      <c r="D548" s="4" t="s">
        <v>13</v>
      </c>
      <c r="E548" s="4" t="s">
        <v>323</v>
      </c>
      <c r="F548" s="4" t="s">
        <v>472</v>
      </c>
      <c r="G548" s="2" t="s">
        <v>1038</v>
      </c>
      <c r="H548" s="2" t="s">
        <v>17</v>
      </c>
      <c r="I548" s="5">
        <v>5.86</v>
      </c>
      <c r="J548" s="6">
        <v>2.7199999999999998E-2</v>
      </c>
      <c r="K548" s="7">
        <v>9919473</v>
      </c>
    </row>
    <row r="549" spans="1:11" ht="15" x14ac:dyDescent="0.2">
      <c r="A549" s="8">
        <f>A548+1</f>
        <v>519</v>
      </c>
      <c r="B549" s="3" t="s">
        <v>1284</v>
      </c>
      <c r="C549" s="4" t="s">
        <v>1285</v>
      </c>
      <c r="D549" s="4" t="s">
        <v>13</v>
      </c>
      <c r="E549" s="4" t="s">
        <v>323</v>
      </c>
      <c r="F549" s="4" t="s">
        <v>15</v>
      </c>
      <c r="G549" s="2" t="s">
        <v>1286</v>
      </c>
      <c r="H549" s="2" t="s">
        <v>17</v>
      </c>
      <c r="I549" s="9">
        <v>60.49</v>
      </c>
      <c r="J549" s="10">
        <v>-4.4000000000000003E-3</v>
      </c>
      <c r="K549" s="7">
        <v>701200</v>
      </c>
    </row>
    <row r="550" spans="1:11" ht="15" x14ac:dyDescent="0.2">
      <c r="A550" s="8">
        <f>A549+1</f>
        <v>520</v>
      </c>
      <c r="B550" s="3" t="s">
        <v>1660</v>
      </c>
      <c r="C550" s="4" t="s">
        <v>1661</v>
      </c>
      <c r="D550" s="4" t="s">
        <v>13</v>
      </c>
      <c r="E550" s="4" t="s">
        <v>323</v>
      </c>
      <c r="F550" s="4" t="s">
        <v>15</v>
      </c>
      <c r="G550" s="2" t="s">
        <v>1662</v>
      </c>
      <c r="H550" s="9">
        <v>69.48</v>
      </c>
      <c r="I550" s="5">
        <v>32.630000000000003</v>
      </c>
      <c r="J550" s="6">
        <v>1.67E-2</v>
      </c>
      <c r="K550" s="7">
        <v>1443593</v>
      </c>
    </row>
    <row r="551" spans="1:11" ht="15" x14ac:dyDescent="0.2">
      <c r="A551" s="8">
        <f>A550+1</f>
        <v>521</v>
      </c>
      <c r="B551" s="3" t="s">
        <v>1693</v>
      </c>
      <c r="C551" s="4" t="s">
        <v>1694</v>
      </c>
      <c r="D551" s="4" t="s">
        <v>13</v>
      </c>
      <c r="E551" s="4" t="s">
        <v>323</v>
      </c>
      <c r="F551" s="4" t="s">
        <v>15</v>
      </c>
      <c r="G551" s="2" t="s">
        <v>1695</v>
      </c>
      <c r="H551" s="2" t="s">
        <v>17</v>
      </c>
      <c r="I551" s="5">
        <v>54.23</v>
      </c>
      <c r="J551" s="6">
        <v>9.7000000000000003E-3</v>
      </c>
      <c r="K551" s="7">
        <v>3542126</v>
      </c>
    </row>
    <row r="552" spans="1:11" ht="15" x14ac:dyDescent="0.2">
      <c r="A552" s="8">
        <f>A551+1</f>
        <v>522</v>
      </c>
      <c r="B552" s="3" t="s">
        <v>2153</v>
      </c>
      <c r="C552" s="4" t="s">
        <v>2154</v>
      </c>
      <c r="D552" s="4" t="s">
        <v>13</v>
      </c>
      <c r="E552" s="4" t="s">
        <v>323</v>
      </c>
      <c r="F552" s="4" t="s">
        <v>15</v>
      </c>
      <c r="G552" s="2" t="s">
        <v>2155</v>
      </c>
      <c r="H552" s="2" t="s">
        <v>17</v>
      </c>
      <c r="I552" s="5">
        <v>81.150000000000006</v>
      </c>
      <c r="J552" s="6">
        <v>6.3E-3</v>
      </c>
      <c r="K552" s="7">
        <v>2097398</v>
      </c>
    </row>
    <row r="553" spans="1:11" ht="15" x14ac:dyDescent="0.2">
      <c r="A553" s="8">
        <f>A552+1</f>
        <v>523</v>
      </c>
      <c r="B553" s="3" t="s">
        <v>333</v>
      </c>
      <c r="C553" s="4" t="s">
        <v>334</v>
      </c>
      <c r="D553" s="4" t="s">
        <v>13</v>
      </c>
      <c r="E553" s="4" t="s">
        <v>335</v>
      </c>
      <c r="F553" s="4" t="s">
        <v>15</v>
      </c>
      <c r="G553" s="2" t="s">
        <v>313</v>
      </c>
      <c r="H553" s="2" t="s">
        <v>17</v>
      </c>
      <c r="I553" s="5">
        <v>18.22</v>
      </c>
      <c r="J553" s="6">
        <v>1.2800000000000001E-2</v>
      </c>
      <c r="K553" s="7">
        <v>613693</v>
      </c>
    </row>
    <row r="554" spans="1:11" ht="15" x14ac:dyDescent="0.2">
      <c r="A554" s="8">
        <f>A553+1</f>
        <v>524</v>
      </c>
      <c r="B554" s="3" t="s">
        <v>379</v>
      </c>
      <c r="C554" s="4" t="s">
        <v>380</v>
      </c>
      <c r="D554" s="4" t="s">
        <v>13</v>
      </c>
      <c r="E554" s="4" t="s">
        <v>335</v>
      </c>
      <c r="F554" s="4" t="s">
        <v>50</v>
      </c>
      <c r="G554" s="2" t="s">
        <v>381</v>
      </c>
      <c r="H554" s="2" t="s">
        <v>17</v>
      </c>
      <c r="I554" s="5">
        <v>12.6</v>
      </c>
      <c r="J554" s="6">
        <v>1.3299999999999999E-2</v>
      </c>
      <c r="K554" s="7">
        <v>544857</v>
      </c>
    </row>
    <row r="555" spans="1:11" ht="15" x14ac:dyDescent="0.2">
      <c r="A555" s="8">
        <f>A554+1</f>
        <v>525</v>
      </c>
      <c r="B555" s="3" t="s">
        <v>803</v>
      </c>
      <c r="C555" s="4" t="s">
        <v>804</v>
      </c>
      <c r="D555" s="4" t="s">
        <v>13</v>
      </c>
      <c r="E555" s="4" t="s">
        <v>335</v>
      </c>
      <c r="F555" s="4" t="s">
        <v>15</v>
      </c>
      <c r="G555" s="2" t="s">
        <v>805</v>
      </c>
      <c r="H555" s="2" t="s">
        <v>17</v>
      </c>
      <c r="I555" s="5">
        <v>17.329999999999998</v>
      </c>
      <c r="J555" s="6">
        <v>2.7E-2</v>
      </c>
      <c r="K555" s="7">
        <v>1073523</v>
      </c>
    </row>
    <row r="556" spans="1:11" ht="15" x14ac:dyDescent="0.2">
      <c r="A556" s="8">
        <f>A555+1</f>
        <v>526</v>
      </c>
      <c r="B556" s="3" t="s">
        <v>934</v>
      </c>
      <c r="C556" s="4" t="s">
        <v>935</v>
      </c>
      <c r="D556" s="4" t="s">
        <v>13</v>
      </c>
      <c r="E556" s="4" t="s">
        <v>335</v>
      </c>
      <c r="F556" s="4" t="s">
        <v>15</v>
      </c>
      <c r="G556" s="2" t="s">
        <v>936</v>
      </c>
      <c r="H556" s="9">
        <v>51.22</v>
      </c>
      <c r="I556" s="5">
        <v>26.01</v>
      </c>
      <c r="J556" s="6">
        <v>1.17E-2</v>
      </c>
      <c r="K556" s="7">
        <v>640024</v>
      </c>
    </row>
    <row r="557" spans="1:11" ht="15" x14ac:dyDescent="0.2">
      <c r="A557" s="8">
        <f>A556+1</f>
        <v>527</v>
      </c>
      <c r="B557" s="3" t="s">
        <v>934</v>
      </c>
      <c r="C557" s="4" t="s">
        <v>935</v>
      </c>
      <c r="D557" s="4" t="s">
        <v>13</v>
      </c>
      <c r="E557" s="4" t="s">
        <v>335</v>
      </c>
      <c r="F557" s="4" t="s">
        <v>15</v>
      </c>
      <c r="G557" s="2" t="s">
        <v>936</v>
      </c>
      <c r="H557" s="9">
        <v>51.22</v>
      </c>
      <c r="I557" s="5">
        <v>26.05</v>
      </c>
      <c r="J557" s="6">
        <v>1.32E-2</v>
      </c>
      <c r="K557" s="7">
        <v>649513</v>
      </c>
    </row>
    <row r="558" spans="1:11" ht="15" x14ac:dyDescent="0.2">
      <c r="A558" s="8">
        <f>A557+1</f>
        <v>528</v>
      </c>
      <c r="B558" s="3" t="s">
        <v>1582</v>
      </c>
      <c r="C558" s="4" t="s">
        <v>1583</v>
      </c>
      <c r="D558" s="4" t="s">
        <v>13</v>
      </c>
      <c r="E558" s="4" t="s">
        <v>335</v>
      </c>
      <c r="F558" s="4" t="s">
        <v>60</v>
      </c>
      <c r="G558" s="2" t="s">
        <v>1584</v>
      </c>
      <c r="H558" s="2">
        <v>27.02</v>
      </c>
      <c r="I558" s="5">
        <v>42.18</v>
      </c>
      <c r="J558" s="6">
        <v>4.0000000000000001E-3</v>
      </c>
      <c r="K558" s="7">
        <v>2266934</v>
      </c>
    </row>
    <row r="559" spans="1:11" ht="15" x14ac:dyDescent="0.2">
      <c r="A559" s="8">
        <f>A558+1</f>
        <v>529</v>
      </c>
      <c r="B559" s="3" t="s">
        <v>1601</v>
      </c>
      <c r="C559" s="4" t="s">
        <v>1602</v>
      </c>
      <c r="D559" s="4" t="s">
        <v>13</v>
      </c>
      <c r="E559" s="4" t="s">
        <v>335</v>
      </c>
      <c r="F559" s="4" t="s">
        <v>15</v>
      </c>
      <c r="G559" s="2" t="s">
        <v>1603</v>
      </c>
      <c r="H559" s="2">
        <v>18.89</v>
      </c>
      <c r="I559" s="9">
        <v>19.03</v>
      </c>
      <c r="J559" s="10">
        <v>-1.6000000000000001E-3</v>
      </c>
      <c r="K559" s="7">
        <v>1552329</v>
      </c>
    </row>
    <row r="560" spans="1:11" ht="15" x14ac:dyDescent="0.2">
      <c r="A560" s="8">
        <f>A559+1</f>
        <v>530</v>
      </c>
      <c r="B560" s="3" t="s">
        <v>1610</v>
      </c>
      <c r="C560" s="4" t="s">
        <v>1611</v>
      </c>
      <c r="D560" s="4" t="s">
        <v>13</v>
      </c>
      <c r="E560" s="4" t="s">
        <v>335</v>
      </c>
      <c r="F560" s="4" t="s">
        <v>15</v>
      </c>
      <c r="G560" s="2" t="s">
        <v>1612</v>
      </c>
      <c r="H560" s="2" t="s">
        <v>17</v>
      </c>
      <c r="I560" s="5">
        <v>38.799999999999997</v>
      </c>
      <c r="J560" s="6">
        <v>1.2500000000000001E-2</v>
      </c>
      <c r="K560" s="7">
        <v>994945</v>
      </c>
    </row>
    <row r="561" spans="1:11" ht="15" x14ac:dyDescent="0.2">
      <c r="A561" s="8">
        <f>A560+1</f>
        <v>531</v>
      </c>
      <c r="B561" s="3" t="s">
        <v>1845</v>
      </c>
      <c r="C561" s="4" t="s">
        <v>1846</v>
      </c>
      <c r="D561" s="4" t="s">
        <v>13</v>
      </c>
      <c r="E561" s="4" t="s">
        <v>335</v>
      </c>
      <c r="F561" s="4" t="s">
        <v>15</v>
      </c>
      <c r="G561" s="2" t="s">
        <v>1847</v>
      </c>
      <c r="H561" s="9">
        <v>87.78</v>
      </c>
      <c r="I561" s="5">
        <v>21.95</v>
      </c>
      <c r="J561" s="6">
        <v>8.5000000000000006E-3</v>
      </c>
      <c r="K561" s="7">
        <v>5629273</v>
      </c>
    </row>
    <row r="562" spans="1:11" ht="15" x14ac:dyDescent="0.2">
      <c r="A562" s="8">
        <f>A561+1</f>
        <v>532</v>
      </c>
      <c r="B562" s="3" t="s">
        <v>1878</v>
      </c>
      <c r="C562" s="4" t="s">
        <v>1879</v>
      </c>
      <c r="D562" s="4" t="s">
        <v>13</v>
      </c>
      <c r="E562" s="4" t="s">
        <v>335</v>
      </c>
      <c r="F562" s="4" t="s">
        <v>15</v>
      </c>
      <c r="G562" s="2" t="s">
        <v>1739</v>
      </c>
      <c r="H562" s="2" t="s">
        <v>17</v>
      </c>
      <c r="I562" s="5">
        <v>47.32</v>
      </c>
      <c r="J562" s="6">
        <v>1.3100000000000001E-2</v>
      </c>
      <c r="K562" s="7">
        <v>774771</v>
      </c>
    </row>
    <row r="563" spans="1:11" ht="15" x14ac:dyDescent="0.2">
      <c r="A563" s="8">
        <f>A562+1</f>
        <v>533</v>
      </c>
      <c r="B563" s="3" t="s">
        <v>1963</v>
      </c>
      <c r="C563" s="4" t="s">
        <v>1964</v>
      </c>
      <c r="D563" s="4" t="s">
        <v>13</v>
      </c>
      <c r="E563" s="4" t="s">
        <v>335</v>
      </c>
      <c r="F563" s="4" t="s">
        <v>15</v>
      </c>
      <c r="G563" s="2" t="s">
        <v>1965</v>
      </c>
      <c r="H563" s="2" t="s">
        <v>17</v>
      </c>
      <c r="I563" s="5">
        <v>38.869999999999997</v>
      </c>
      <c r="J563" s="6">
        <v>1.6500000000000001E-2</v>
      </c>
      <c r="K563" s="7">
        <v>535659</v>
      </c>
    </row>
    <row r="564" spans="1:11" ht="15" x14ac:dyDescent="0.2">
      <c r="A564" s="8">
        <f>A563+1</f>
        <v>534</v>
      </c>
      <c r="B564" s="3" t="s">
        <v>1963</v>
      </c>
      <c r="C564" s="4" t="s">
        <v>1964</v>
      </c>
      <c r="D564" s="4" t="s">
        <v>13</v>
      </c>
      <c r="E564" s="4" t="s">
        <v>335</v>
      </c>
      <c r="F564" s="4" t="s">
        <v>15</v>
      </c>
      <c r="G564" s="2" t="s">
        <v>1965</v>
      </c>
      <c r="H564" s="2" t="s">
        <v>17</v>
      </c>
      <c r="I564" s="5">
        <v>38.869999999999997</v>
      </c>
      <c r="J564" s="6">
        <v>1.6500000000000001E-2</v>
      </c>
      <c r="K564" s="7">
        <v>535659</v>
      </c>
    </row>
    <row r="565" spans="1:11" ht="15" x14ac:dyDescent="0.2">
      <c r="A565" s="8">
        <f>A564+1</f>
        <v>535</v>
      </c>
      <c r="B565" s="18" t="s">
        <v>2009</v>
      </c>
      <c r="C565" s="19" t="s">
        <v>2010</v>
      </c>
      <c r="D565" s="19" t="s">
        <v>13</v>
      </c>
      <c r="E565" s="19" t="s">
        <v>335</v>
      </c>
      <c r="F565" s="19" t="s">
        <v>15</v>
      </c>
      <c r="G565" s="20" t="s">
        <v>2011</v>
      </c>
      <c r="H565" s="21">
        <v>76.290000000000006</v>
      </c>
      <c r="I565" s="24">
        <v>31.38</v>
      </c>
      <c r="J565" s="25">
        <v>1.06E-2</v>
      </c>
      <c r="K565" s="23">
        <v>999562</v>
      </c>
    </row>
    <row r="566" spans="1:11" ht="15" x14ac:dyDescent="0.2">
      <c r="A566" s="8">
        <f>A565+1</f>
        <v>536</v>
      </c>
      <c r="B566" s="3" t="s">
        <v>2136</v>
      </c>
      <c r="C566" s="4" t="s">
        <v>2137</v>
      </c>
      <c r="D566" s="4" t="s">
        <v>13</v>
      </c>
      <c r="E566" s="4" t="s">
        <v>335</v>
      </c>
      <c r="F566" s="4" t="s">
        <v>15</v>
      </c>
      <c r="G566" s="2" t="s">
        <v>1165</v>
      </c>
      <c r="H566" s="9">
        <v>92.34</v>
      </c>
      <c r="I566" s="5">
        <v>41.31</v>
      </c>
      <c r="J566" s="6">
        <v>5.4000000000000003E-3</v>
      </c>
      <c r="K566" s="7">
        <v>2489755</v>
      </c>
    </row>
    <row r="567" spans="1:11" ht="15" x14ac:dyDescent="0.2">
      <c r="A567" s="8">
        <f>A566+1</f>
        <v>537</v>
      </c>
      <c r="B567" s="3" t="s">
        <v>2249</v>
      </c>
      <c r="C567" s="4" t="s">
        <v>2250</v>
      </c>
      <c r="D567" s="4" t="s">
        <v>13</v>
      </c>
      <c r="E567" s="4" t="s">
        <v>335</v>
      </c>
      <c r="F567" s="4" t="s">
        <v>15</v>
      </c>
      <c r="G567" s="2" t="s">
        <v>2251</v>
      </c>
      <c r="H567" s="2" t="s">
        <v>17</v>
      </c>
      <c r="I567" s="9">
        <v>58.43</v>
      </c>
      <c r="J567" s="10">
        <v>-4.4000000000000003E-3</v>
      </c>
      <c r="K567" s="7">
        <v>753687</v>
      </c>
    </row>
    <row r="568" spans="1:11" ht="15" x14ac:dyDescent="0.2">
      <c r="A568" s="8">
        <f>A567+1</f>
        <v>538</v>
      </c>
      <c r="B568" s="3" t="s">
        <v>2255</v>
      </c>
      <c r="C568" s="4" t="s">
        <v>2256</v>
      </c>
      <c r="D568" s="4" t="s">
        <v>13</v>
      </c>
      <c r="E568" s="4" t="s">
        <v>335</v>
      </c>
      <c r="F568" s="4" t="s">
        <v>60</v>
      </c>
      <c r="G568" s="2" t="s">
        <v>2257</v>
      </c>
      <c r="H568" s="9">
        <v>223</v>
      </c>
      <c r="I568" s="9">
        <v>47.31</v>
      </c>
      <c r="J568" s="10">
        <v>-4.0000000000000001E-3</v>
      </c>
      <c r="K568" s="7">
        <v>535103</v>
      </c>
    </row>
    <row r="569" spans="1:11" ht="15" x14ac:dyDescent="0.2">
      <c r="A569" s="8">
        <f>A568+1</f>
        <v>539</v>
      </c>
      <c r="B569" s="3" t="s">
        <v>2369</v>
      </c>
      <c r="C569" s="4" t="s">
        <v>2370</v>
      </c>
      <c r="D569" s="4" t="s">
        <v>13</v>
      </c>
      <c r="E569" s="4" t="s">
        <v>335</v>
      </c>
      <c r="F569" s="4" t="s">
        <v>15</v>
      </c>
      <c r="G569" s="2" t="s">
        <v>1212</v>
      </c>
      <c r="H569" s="2" t="s">
        <v>17</v>
      </c>
      <c r="I569" s="5">
        <v>28.93</v>
      </c>
      <c r="J569" s="6">
        <v>2.6100000000000002E-2</v>
      </c>
      <c r="K569" s="7">
        <v>3912961</v>
      </c>
    </row>
    <row r="570" spans="1:11" ht="15" x14ac:dyDescent="0.2">
      <c r="A570" s="8">
        <f>A569+1</f>
        <v>540</v>
      </c>
      <c r="B570" s="3" t="s">
        <v>2371</v>
      </c>
      <c r="C570" s="4" t="s">
        <v>2372</v>
      </c>
      <c r="D570" s="4" t="s">
        <v>13</v>
      </c>
      <c r="E570" s="4" t="s">
        <v>335</v>
      </c>
      <c r="F570" s="4" t="s">
        <v>15</v>
      </c>
      <c r="G570" s="2" t="s">
        <v>2373</v>
      </c>
      <c r="H570" s="2" t="s">
        <v>17</v>
      </c>
      <c r="I570" s="5">
        <v>40.68</v>
      </c>
      <c r="J570" s="6">
        <v>1.6199999999999999E-2</v>
      </c>
      <c r="K570" s="7">
        <v>662429</v>
      </c>
    </row>
    <row r="571" spans="1:11" ht="15" x14ac:dyDescent="0.2">
      <c r="A571" s="8">
        <f>A570+1</f>
        <v>541</v>
      </c>
      <c r="B571" s="3" t="s">
        <v>501</v>
      </c>
      <c r="C571" s="4" t="s">
        <v>502</v>
      </c>
      <c r="D571" s="4" t="s">
        <v>13</v>
      </c>
      <c r="E571" s="4" t="s">
        <v>503</v>
      </c>
      <c r="F571" s="4" t="s">
        <v>15</v>
      </c>
      <c r="G571" s="2" t="s">
        <v>504</v>
      </c>
      <c r="H571" s="2" t="s">
        <v>17</v>
      </c>
      <c r="I571" s="9">
        <v>29.81</v>
      </c>
      <c r="J571" s="10">
        <v>-3.7000000000000002E-3</v>
      </c>
      <c r="K571" s="7">
        <v>1054495</v>
      </c>
    </row>
    <row r="572" spans="1:11" ht="15" x14ac:dyDescent="0.2">
      <c r="A572" s="8">
        <f>A571+1</f>
        <v>542</v>
      </c>
      <c r="B572" s="3" t="s">
        <v>535</v>
      </c>
      <c r="C572" s="4" t="s">
        <v>536</v>
      </c>
      <c r="D572" s="4" t="s">
        <v>13</v>
      </c>
      <c r="E572" s="4" t="s">
        <v>503</v>
      </c>
      <c r="F572" s="4" t="s">
        <v>537</v>
      </c>
      <c r="G572" s="2" t="s">
        <v>303</v>
      </c>
      <c r="H572" s="2" t="s">
        <v>17</v>
      </c>
      <c r="I572" s="9">
        <v>48.31</v>
      </c>
      <c r="J572" s="10">
        <v>-1.6999999999999999E-3</v>
      </c>
      <c r="K572" s="7">
        <v>823016</v>
      </c>
    </row>
    <row r="573" spans="1:11" ht="15" x14ac:dyDescent="0.2">
      <c r="A573" s="8">
        <f>A572+1</f>
        <v>543</v>
      </c>
      <c r="B573" s="3" t="s">
        <v>762</v>
      </c>
      <c r="C573" s="4" t="s">
        <v>763</v>
      </c>
      <c r="D573" s="4" t="s">
        <v>13</v>
      </c>
      <c r="E573" s="4" t="s">
        <v>503</v>
      </c>
      <c r="F573" s="4" t="s">
        <v>15</v>
      </c>
      <c r="G573" s="2" t="s">
        <v>764</v>
      </c>
      <c r="H573" s="2" t="s">
        <v>17</v>
      </c>
      <c r="I573" s="5">
        <v>24.41</v>
      </c>
      <c r="J573" s="6">
        <v>6.6E-3</v>
      </c>
      <c r="K573" s="7">
        <v>846700</v>
      </c>
    </row>
    <row r="574" spans="1:11" ht="15" x14ac:dyDescent="0.2">
      <c r="A574" s="8">
        <f>A573+1</f>
        <v>544</v>
      </c>
      <c r="B574" s="3" t="s">
        <v>925</v>
      </c>
      <c r="C574" s="4" t="s">
        <v>926</v>
      </c>
      <c r="D574" s="4" t="s">
        <v>13</v>
      </c>
      <c r="E574" s="4" t="s">
        <v>503</v>
      </c>
      <c r="F574" s="4" t="s">
        <v>15</v>
      </c>
      <c r="G574" s="2" t="s">
        <v>358</v>
      </c>
      <c r="H574" s="2">
        <v>19.79</v>
      </c>
      <c r="I574" s="5">
        <v>28.3</v>
      </c>
      <c r="J574" s="6">
        <v>9.2999999999999992E-3</v>
      </c>
      <c r="K574" s="7">
        <v>503429</v>
      </c>
    </row>
    <row r="575" spans="1:11" ht="15" x14ac:dyDescent="0.2">
      <c r="A575" s="8">
        <f>A574+1</f>
        <v>545</v>
      </c>
      <c r="B575" s="3" t="s">
        <v>1960</v>
      </c>
      <c r="C575" s="4" t="s">
        <v>1961</v>
      </c>
      <c r="D575" s="4" t="s">
        <v>13</v>
      </c>
      <c r="E575" s="4" t="s">
        <v>503</v>
      </c>
      <c r="F575" s="4" t="s">
        <v>15</v>
      </c>
      <c r="G575" s="2" t="s">
        <v>1962</v>
      </c>
      <c r="H575" s="2">
        <v>23.49</v>
      </c>
      <c r="I575" s="5">
        <v>50.46</v>
      </c>
      <c r="J575" s="6">
        <v>8.8000000000000005E-3</v>
      </c>
      <c r="K575" s="7">
        <v>1853948</v>
      </c>
    </row>
    <row r="576" spans="1:11" ht="15" x14ac:dyDescent="0.2">
      <c r="A576" s="8">
        <f>A575+1</f>
        <v>546</v>
      </c>
      <c r="B576" s="3" t="s">
        <v>1960</v>
      </c>
      <c r="C576" s="4" t="s">
        <v>1961</v>
      </c>
      <c r="D576" s="4" t="s">
        <v>13</v>
      </c>
      <c r="E576" s="4" t="s">
        <v>503</v>
      </c>
      <c r="F576" s="4" t="s">
        <v>15</v>
      </c>
      <c r="G576" s="2" t="s">
        <v>1962</v>
      </c>
      <c r="H576" s="2">
        <v>23.49</v>
      </c>
      <c r="I576" s="5">
        <v>50.46</v>
      </c>
      <c r="J576" s="6">
        <v>8.8000000000000005E-3</v>
      </c>
      <c r="K576" s="7">
        <v>1853948</v>
      </c>
    </row>
    <row r="577" spans="1:11" ht="15" x14ac:dyDescent="0.2">
      <c r="A577" s="8">
        <f>A576+1</f>
        <v>547</v>
      </c>
      <c r="B577" s="3" t="s">
        <v>2067</v>
      </c>
      <c r="C577" s="4" t="s">
        <v>2068</v>
      </c>
      <c r="D577" s="4" t="s">
        <v>13</v>
      </c>
      <c r="E577" s="4" t="s">
        <v>503</v>
      </c>
      <c r="F577" s="4" t="s">
        <v>15</v>
      </c>
      <c r="G577" s="2" t="s">
        <v>2069</v>
      </c>
      <c r="H577" s="2">
        <v>20.6</v>
      </c>
      <c r="I577" s="5">
        <v>78.83</v>
      </c>
      <c r="J577" s="6">
        <v>2.2000000000000001E-3</v>
      </c>
      <c r="K577" s="7">
        <v>1308213</v>
      </c>
    </row>
    <row r="578" spans="1:11" ht="15" x14ac:dyDescent="0.2">
      <c r="A578" s="8">
        <f>A577+1</f>
        <v>548</v>
      </c>
      <c r="B578" s="3" t="s">
        <v>2273</v>
      </c>
      <c r="C578" s="4" t="s">
        <v>2274</v>
      </c>
      <c r="D578" s="4" t="s">
        <v>13</v>
      </c>
      <c r="E578" s="4" t="s">
        <v>503</v>
      </c>
      <c r="F578" s="4" t="s">
        <v>15</v>
      </c>
      <c r="G578" s="2" t="s">
        <v>2275</v>
      </c>
      <c r="H578" s="5">
        <v>14.36</v>
      </c>
      <c r="I578" s="5">
        <v>88.16</v>
      </c>
      <c r="J578" s="6">
        <v>1.7500000000000002E-2</v>
      </c>
      <c r="K578" s="7">
        <v>1013104</v>
      </c>
    </row>
    <row r="579" spans="1:11" ht="15" x14ac:dyDescent="0.2">
      <c r="A579" s="8">
        <f>A578+1</f>
        <v>549</v>
      </c>
      <c r="B579" s="3" t="s">
        <v>2333</v>
      </c>
      <c r="C579" s="4" t="s">
        <v>2334</v>
      </c>
      <c r="D579" s="4" t="s">
        <v>13</v>
      </c>
      <c r="E579" s="4" t="s">
        <v>503</v>
      </c>
      <c r="F579" s="4" t="s">
        <v>15</v>
      </c>
      <c r="G579" s="2" t="s">
        <v>2335</v>
      </c>
      <c r="H579" s="5">
        <v>13.28</v>
      </c>
      <c r="I579" s="5">
        <v>66.069999999999993</v>
      </c>
      <c r="J579" s="6">
        <v>8.8999999999999999E-3</v>
      </c>
      <c r="K579" s="7">
        <v>2165071</v>
      </c>
    </row>
    <row r="580" spans="1:11" ht="15" x14ac:dyDescent="0.2">
      <c r="A580" s="8">
        <f>A579+1</f>
        <v>550</v>
      </c>
      <c r="B580" s="3" t="s">
        <v>461</v>
      </c>
      <c r="C580" s="4" t="s">
        <v>462</v>
      </c>
      <c r="D580" s="4" t="s">
        <v>134</v>
      </c>
      <c r="E580" s="4" t="s">
        <v>463</v>
      </c>
      <c r="F580" s="4" t="s">
        <v>15</v>
      </c>
      <c r="G580" s="2" t="s">
        <v>464</v>
      </c>
      <c r="H580" s="2">
        <v>19.170000000000002</v>
      </c>
      <c r="I580" s="5">
        <v>13.67</v>
      </c>
      <c r="J580" s="6">
        <v>5.8999999999999999E-3</v>
      </c>
      <c r="K580" s="7">
        <v>3873737</v>
      </c>
    </row>
    <row r="581" spans="1:11" ht="15" x14ac:dyDescent="0.2">
      <c r="A581" s="8">
        <f>A580+1</f>
        <v>551</v>
      </c>
      <c r="B581" s="3" t="s">
        <v>1299</v>
      </c>
      <c r="C581" s="4" t="s">
        <v>1300</v>
      </c>
      <c r="D581" s="4" t="s">
        <v>134</v>
      </c>
      <c r="E581" s="4" t="s">
        <v>463</v>
      </c>
      <c r="F581" s="4" t="s">
        <v>15</v>
      </c>
      <c r="G581" s="2" t="s">
        <v>1301</v>
      </c>
      <c r="H581" s="2">
        <v>48.52</v>
      </c>
      <c r="I581" s="5">
        <v>73.510000000000005</v>
      </c>
      <c r="J581" s="6">
        <v>3.3E-3</v>
      </c>
      <c r="K581" s="7">
        <v>529126</v>
      </c>
    </row>
    <row r="582" spans="1:11" ht="15" x14ac:dyDescent="0.2">
      <c r="A582" s="8">
        <f>A581+1</f>
        <v>552</v>
      </c>
      <c r="B582" s="3" t="s">
        <v>1794</v>
      </c>
      <c r="C582" s="4" t="s">
        <v>1795</v>
      </c>
      <c r="D582" s="4" t="s">
        <v>134</v>
      </c>
      <c r="E582" s="4" t="s">
        <v>463</v>
      </c>
      <c r="F582" s="4" t="s">
        <v>15</v>
      </c>
      <c r="G582" s="2" t="s">
        <v>1796</v>
      </c>
      <c r="H582" s="2">
        <v>23.8</v>
      </c>
      <c r="I582" s="5">
        <v>52.55</v>
      </c>
      <c r="J582" s="6">
        <v>7.7000000000000002E-3</v>
      </c>
      <c r="K582" s="7">
        <v>1432471</v>
      </c>
    </row>
    <row r="583" spans="1:11" ht="15" x14ac:dyDescent="0.2">
      <c r="A583" s="8">
        <f>A582+1</f>
        <v>553</v>
      </c>
      <c r="B583" s="3" t="s">
        <v>2374</v>
      </c>
      <c r="C583" s="4" t="s">
        <v>2375</v>
      </c>
      <c r="D583" s="4" t="s">
        <v>134</v>
      </c>
      <c r="E583" s="4" t="s">
        <v>463</v>
      </c>
      <c r="F583" s="4" t="s">
        <v>15</v>
      </c>
      <c r="G583" s="2" t="s">
        <v>2376</v>
      </c>
      <c r="H583" s="9">
        <v>67.34</v>
      </c>
      <c r="I583" s="5">
        <v>53.34</v>
      </c>
      <c r="J583" s="6">
        <v>1.29E-2</v>
      </c>
      <c r="K583" s="7">
        <v>903939</v>
      </c>
    </row>
    <row r="584" spans="1:11" ht="15" x14ac:dyDescent="0.2">
      <c r="A584" s="8">
        <f>A582+1</f>
        <v>553</v>
      </c>
      <c r="B584" s="3" t="s">
        <v>132</v>
      </c>
      <c r="C584" s="4" t="s">
        <v>133</v>
      </c>
      <c r="D584" s="4" t="s">
        <v>134</v>
      </c>
      <c r="E584" s="4" t="s">
        <v>135</v>
      </c>
      <c r="F584" s="4" t="s">
        <v>15</v>
      </c>
      <c r="G584" s="2" t="s">
        <v>136</v>
      </c>
      <c r="H584" s="2" t="s">
        <v>17</v>
      </c>
      <c r="I584" s="5">
        <v>4.7</v>
      </c>
      <c r="J584" s="6">
        <v>1.95E-2</v>
      </c>
      <c r="K584" s="7">
        <v>2966847</v>
      </c>
    </row>
    <row r="585" spans="1:11" ht="15" x14ac:dyDescent="0.2">
      <c r="A585" s="8">
        <f>A584+1</f>
        <v>554</v>
      </c>
      <c r="B585" s="3" t="s">
        <v>715</v>
      </c>
      <c r="C585" s="4" t="s">
        <v>716</v>
      </c>
      <c r="D585" s="4" t="s">
        <v>134</v>
      </c>
      <c r="E585" s="4" t="s">
        <v>135</v>
      </c>
      <c r="F585" s="4" t="s">
        <v>15</v>
      </c>
      <c r="G585" s="2" t="s">
        <v>717</v>
      </c>
      <c r="H585" s="2">
        <v>19.62</v>
      </c>
      <c r="I585" s="9">
        <v>48.05</v>
      </c>
      <c r="J585" s="10">
        <v>-3.7000000000000002E-3</v>
      </c>
      <c r="K585" s="7">
        <v>655748</v>
      </c>
    </row>
    <row r="586" spans="1:11" ht="15" x14ac:dyDescent="0.2">
      <c r="A586" s="8">
        <f>A585+1</f>
        <v>555</v>
      </c>
      <c r="B586" s="3" t="s">
        <v>1400</v>
      </c>
      <c r="C586" s="4" t="s">
        <v>1401</v>
      </c>
      <c r="D586" s="4" t="s">
        <v>134</v>
      </c>
      <c r="E586" s="4" t="s">
        <v>135</v>
      </c>
      <c r="F586" s="4" t="s">
        <v>15</v>
      </c>
      <c r="G586" s="2" t="s">
        <v>1402</v>
      </c>
      <c r="H586" s="2">
        <v>26.49</v>
      </c>
      <c r="I586" s="5">
        <v>72.95</v>
      </c>
      <c r="J586" s="6">
        <v>1.35E-2</v>
      </c>
      <c r="K586" s="7">
        <v>6837313</v>
      </c>
    </row>
    <row r="587" spans="1:11" ht="15" x14ac:dyDescent="0.2">
      <c r="A587" s="8">
        <f>A586+1</f>
        <v>556</v>
      </c>
      <c r="B587" s="3" t="s">
        <v>1452</v>
      </c>
      <c r="C587" s="4" t="s">
        <v>1453</v>
      </c>
      <c r="D587" s="4" t="s">
        <v>134</v>
      </c>
      <c r="E587" s="4" t="s">
        <v>135</v>
      </c>
      <c r="F587" s="4" t="s">
        <v>15</v>
      </c>
      <c r="G587" s="2" t="s">
        <v>1454</v>
      </c>
      <c r="H587" s="2" t="s">
        <v>17</v>
      </c>
      <c r="I587" s="5">
        <v>19.12</v>
      </c>
      <c r="J587" s="6">
        <v>1.2200000000000001E-2</v>
      </c>
      <c r="K587" s="7">
        <v>2124352</v>
      </c>
    </row>
    <row r="588" spans="1:11" ht="15" x14ac:dyDescent="0.2">
      <c r="A588" s="8">
        <f>A587+1</f>
        <v>557</v>
      </c>
      <c r="B588" s="3" t="s">
        <v>1575</v>
      </c>
      <c r="C588" s="4" t="s">
        <v>1576</v>
      </c>
      <c r="D588" s="4" t="s">
        <v>134</v>
      </c>
      <c r="E588" s="4" t="s">
        <v>135</v>
      </c>
      <c r="F588" s="4" t="s">
        <v>15</v>
      </c>
      <c r="G588" s="2" t="s">
        <v>1577</v>
      </c>
      <c r="H588" s="2">
        <v>29.39</v>
      </c>
      <c r="I588" s="9">
        <v>84.68</v>
      </c>
      <c r="J588" s="10">
        <v>-3.8E-3</v>
      </c>
      <c r="K588" s="7">
        <v>1411884</v>
      </c>
    </row>
    <row r="589" spans="1:11" ht="15" x14ac:dyDescent="0.2">
      <c r="A589" s="8">
        <f>A588+1</f>
        <v>558</v>
      </c>
      <c r="B589" s="3" t="s">
        <v>1842</v>
      </c>
      <c r="C589" s="4" t="s">
        <v>1843</v>
      </c>
      <c r="D589" s="4" t="s">
        <v>134</v>
      </c>
      <c r="E589" s="4" t="s">
        <v>135</v>
      </c>
      <c r="F589" s="4" t="s">
        <v>15</v>
      </c>
      <c r="G589" s="2" t="s">
        <v>1844</v>
      </c>
      <c r="H589" s="2">
        <v>22.04</v>
      </c>
      <c r="I589" s="5">
        <v>133.44999999999999</v>
      </c>
      <c r="J589" s="6">
        <v>1.15E-2</v>
      </c>
      <c r="K589" s="7">
        <v>1578135</v>
      </c>
    </row>
    <row r="590" spans="1:11" ht="15" x14ac:dyDescent="0.2">
      <c r="A590" s="8">
        <f>A589+1</f>
        <v>559</v>
      </c>
      <c r="B590" s="3" t="s">
        <v>2295</v>
      </c>
      <c r="C590" s="4" t="s">
        <v>2296</v>
      </c>
      <c r="D590" s="4" t="s">
        <v>134</v>
      </c>
      <c r="E590" s="4" t="s">
        <v>135</v>
      </c>
      <c r="F590" s="4" t="s">
        <v>357</v>
      </c>
      <c r="G590" s="2" t="s">
        <v>2297</v>
      </c>
      <c r="H590" s="2">
        <v>25.03</v>
      </c>
      <c r="I590" s="9">
        <v>44.87</v>
      </c>
      <c r="J590" s="10">
        <v>-7.5399999999999995E-2</v>
      </c>
      <c r="K590" s="7">
        <v>8004392</v>
      </c>
    </row>
    <row r="591" spans="1:11" ht="15" x14ac:dyDescent="0.2">
      <c r="A591" s="8">
        <f>A590+1</f>
        <v>560</v>
      </c>
      <c r="B591" s="3" t="s">
        <v>2298</v>
      </c>
      <c r="C591" s="4" t="s">
        <v>2299</v>
      </c>
      <c r="D591" s="4" t="s">
        <v>134</v>
      </c>
      <c r="E591" s="4" t="s">
        <v>135</v>
      </c>
      <c r="F591" s="4" t="s">
        <v>50</v>
      </c>
      <c r="G591" s="2" t="s">
        <v>2297</v>
      </c>
      <c r="H591" s="2">
        <v>25.16</v>
      </c>
      <c r="I591" s="9">
        <v>44.96</v>
      </c>
      <c r="J591" s="10">
        <v>-7.8600000000000003E-2</v>
      </c>
      <c r="K591" s="7">
        <v>9142553</v>
      </c>
    </row>
    <row r="592" spans="1:11" ht="15" x14ac:dyDescent="0.2">
      <c r="A592" s="8">
        <f>A591+1</f>
        <v>561</v>
      </c>
      <c r="B592" s="3" t="s">
        <v>2455</v>
      </c>
      <c r="C592" s="4" t="s">
        <v>2456</v>
      </c>
      <c r="D592" s="4" t="s">
        <v>134</v>
      </c>
      <c r="E592" s="4" t="s">
        <v>135</v>
      </c>
      <c r="F592" s="4" t="s">
        <v>15</v>
      </c>
      <c r="G592" s="2" t="s">
        <v>2457</v>
      </c>
      <c r="H592" s="2">
        <v>26.36</v>
      </c>
      <c r="I592" s="5">
        <v>91.69</v>
      </c>
      <c r="J592" s="6">
        <v>6.6E-3</v>
      </c>
      <c r="K592" s="7">
        <v>4592220</v>
      </c>
    </row>
    <row r="593" spans="1:11" ht="15" x14ac:dyDescent="0.2">
      <c r="A593" s="8">
        <f>A592+1</f>
        <v>562</v>
      </c>
      <c r="B593" s="3" t="s">
        <v>512</v>
      </c>
      <c r="C593" s="4" t="s">
        <v>513</v>
      </c>
      <c r="D593" s="4" t="s">
        <v>20</v>
      </c>
      <c r="E593" s="4" t="s">
        <v>514</v>
      </c>
      <c r="F593" s="4" t="s">
        <v>15</v>
      </c>
      <c r="G593" s="2" t="s">
        <v>515</v>
      </c>
      <c r="H593" s="5">
        <v>13.66</v>
      </c>
      <c r="I593" s="5">
        <v>20.65</v>
      </c>
      <c r="J593" s="6">
        <v>6.7999999999999996E-3</v>
      </c>
      <c r="K593" s="7">
        <v>2355627</v>
      </c>
    </row>
    <row r="594" spans="1:11" ht="15" x14ac:dyDescent="0.2">
      <c r="A594" s="8">
        <f>A593+1</f>
        <v>563</v>
      </c>
      <c r="B594" s="3" t="s">
        <v>863</v>
      </c>
      <c r="C594" s="4" t="s">
        <v>864</v>
      </c>
      <c r="D594" s="4" t="s">
        <v>20</v>
      </c>
      <c r="E594" s="4" t="s">
        <v>514</v>
      </c>
      <c r="F594" s="4" t="s">
        <v>15</v>
      </c>
      <c r="G594" s="2" t="s">
        <v>865</v>
      </c>
      <c r="H594" s="2">
        <v>34.57</v>
      </c>
      <c r="I594" s="5">
        <v>31.49</v>
      </c>
      <c r="J594" s="6">
        <v>5.4000000000000003E-3</v>
      </c>
      <c r="K594" s="7">
        <v>852058</v>
      </c>
    </row>
    <row r="595" spans="1:11" ht="15" x14ac:dyDescent="0.2">
      <c r="A595" s="8">
        <f>A594+1</f>
        <v>564</v>
      </c>
      <c r="B595" s="3" t="s">
        <v>388</v>
      </c>
      <c r="C595" s="4" t="s">
        <v>389</v>
      </c>
      <c r="D595" s="4" t="s">
        <v>35</v>
      </c>
      <c r="E595" s="4" t="s">
        <v>390</v>
      </c>
      <c r="F595" s="4" t="s">
        <v>391</v>
      </c>
      <c r="G595" s="2" t="s">
        <v>392</v>
      </c>
      <c r="H595" s="2">
        <v>30.67</v>
      </c>
      <c r="I595" s="5">
        <v>16.670000000000002</v>
      </c>
      <c r="J595" s="6">
        <v>1.43E-2</v>
      </c>
      <c r="K595" s="7">
        <v>2353072</v>
      </c>
    </row>
    <row r="596" spans="1:11" ht="15" x14ac:dyDescent="0.2">
      <c r="A596" s="8">
        <f>A595+1</f>
        <v>565</v>
      </c>
      <c r="B596" s="3" t="s">
        <v>393</v>
      </c>
      <c r="C596" s="4" t="s">
        <v>394</v>
      </c>
      <c r="D596" s="4" t="s">
        <v>134</v>
      </c>
      <c r="E596" s="4" t="s">
        <v>395</v>
      </c>
      <c r="F596" s="4" t="s">
        <v>15</v>
      </c>
      <c r="G596" s="2" t="s">
        <v>201</v>
      </c>
      <c r="H596" s="2">
        <v>25.15</v>
      </c>
      <c r="I596" s="9">
        <v>19.45</v>
      </c>
      <c r="J596" s="10">
        <v>-5.8999999999999999E-3</v>
      </c>
      <c r="K596" s="7">
        <v>524659</v>
      </c>
    </row>
    <row r="597" spans="1:11" ht="15" x14ac:dyDescent="0.2">
      <c r="A597" s="8">
        <f>A596+1</f>
        <v>566</v>
      </c>
      <c r="B597" s="3" t="s">
        <v>1342</v>
      </c>
      <c r="C597" s="4" t="s">
        <v>1343</v>
      </c>
      <c r="D597" s="4" t="s">
        <v>134</v>
      </c>
      <c r="E597" s="4" t="s">
        <v>395</v>
      </c>
      <c r="F597" s="4" t="s">
        <v>15</v>
      </c>
      <c r="G597" s="2" t="s">
        <v>1344</v>
      </c>
      <c r="H597" s="2">
        <v>39.020000000000003</v>
      </c>
      <c r="I597" s="5">
        <v>40.17</v>
      </c>
      <c r="J597" s="6">
        <v>1.41E-2</v>
      </c>
      <c r="K597" s="7">
        <v>2967078</v>
      </c>
    </row>
    <row r="598" spans="1:11" ht="15" x14ac:dyDescent="0.2">
      <c r="A598" s="8">
        <f>A597+1</f>
        <v>567</v>
      </c>
      <c r="B598" s="3" t="s">
        <v>1455</v>
      </c>
      <c r="C598" s="4" t="s">
        <v>1456</v>
      </c>
      <c r="D598" s="4" t="s">
        <v>134</v>
      </c>
      <c r="E598" s="4" t="s">
        <v>395</v>
      </c>
      <c r="F598" s="4" t="s">
        <v>15</v>
      </c>
      <c r="G598" s="2" t="s">
        <v>1146</v>
      </c>
      <c r="H598" s="2">
        <v>27.53</v>
      </c>
      <c r="I598" s="5">
        <v>58.6</v>
      </c>
      <c r="J598" s="6">
        <v>2.0999999999999999E-3</v>
      </c>
      <c r="K598" s="7">
        <v>2623412</v>
      </c>
    </row>
    <row r="599" spans="1:11" ht="15" x14ac:dyDescent="0.2">
      <c r="A599" s="8">
        <f>A598+1</f>
        <v>568</v>
      </c>
      <c r="B599" s="3" t="s">
        <v>1675</v>
      </c>
      <c r="C599" s="4" t="s">
        <v>1676</v>
      </c>
      <c r="D599" s="4" t="s">
        <v>134</v>
      </c>
      <c r="E599" s="4" t="s">
        <v>395</v>
      </c>
      <c r="F599" s="4" t="s">
        <v>15</v>
      </c>
      <c r="G599" s="2" t="s">
        <v>1677</v>
      </c>
      <c r="H599" s="2">
        <v>22.04</v>
      </c>
      <c r="I599" s="5">
        <v>60.83</v>
      </c>
      <c r="J599" s="6">
        <v>2.7E-2</v>
      </c>
      <c r="K599" s="7">
        <v>4762512</v>
      </c>
    </row>
    <row r="600" spans="1:11" ht="15" x14ac:dyDescent="0.2">
      <c r="A600" s="8">
        <f>A599+1</f>
        <v>569</v>
      </c>
      <c r="B600" s="3" t="s">
        <v>1822</v>
      </c>
      <c r="C600" s="4" t="s">
        <v>1823</v>
      </c>
      <c r="D600" s="4" t="s">
        <v>134</v>
      </c>
      <c r="E600" s="4" t="s">
        <v>395</v>
      </c>
      <c r="F600" s="4" t="s">
        <v>15</v>
      </c>
      <c r="G600" s="2" t="s">
        <v>1824</v>
      </c>
      <c r="H600" s="2">
        <v>37.229999999999997</v>
      </c>
      <c r="I600" s="5">
        <v>74.180000000000007</v>
      </c>
      <c r="J600" s="6">
        <v>1.7600000000000001E-2</v>
      </c>
      <c r="K600" s="7">
        <v>1588317</v>
      </c>
    </row>
    <row r="601" spans="1:11" ht="15" x14ac:dyDescent="0.2">
      <c r="A601" s="8">
        <f>A600+1</f>
        <v>570</v>
      </c>
      <c r="B601" s="3" t="s">
        <v>1940</v>
      </c>
      <c r="C601" s="4" t="s">
        <v>1941</v>
      </c>
      <c r="D601" s="4" t="s">
        <v>134</v>
      </c>
      <c r="E601" s="4" t="s">
        <v>395</v>
      </c>
      <c r="F601" s="4" t="s">
        <v>15</v>
      </c>
      <c r="G601" s="2" t="s">
        <v>1942</v>
      </c>
      <c r="H601" s="2">
        <v>29.97</v>
      </c>
      <c r="I601" s="9">
        <v>87.49</v>
      </c>
      <c r="J601" s="10">
        <v>-2.0000000000000001E-4</v>
      </c>
      <c r="K601" s="7">
        <v>2246532</v>
      </c>
    </row>
    <row r="602" spans="1:11" ht="15" x14ac:dyDescent="0.2">
      <c r="A602" s="8">
        <f>A601+1</f>
        <v>571</v>
      </c>
      <c r="B602" s="3" t="s">
        <v>1940</v>
      </c>
      <c r="C602" s="4" t="s">
        <v>1941</v>
      </c>
      <c r="D602" s="4" t="s">
        <v>134</v>
      </c>
      <c r="E602" s="4" t="s">
        <v>395</v>
      </c>
      <c r="F602" s="4" t="s">
        <v>15</v>
      </c>
      <c r="G602" s="2" t="s">
        <v>1942</v>
      </c>
      <c r="H602" s="2">
        <v>29.97</v>
      </c>
      <c r="I602" s="9">
        <v>87.49</v>
      </c>
      <c r="J602" s="10">
        <v>-2.0000000000000001E-4</v>
      </c>
      <c r="K602" s="7">
        <v>2246532</v>
      </c>
    </row>
    <row r="603" spans="1:11" ht="15" x14ac:dyDescent="0.2">
      <c r="A603" s="8">
        <f>A602+1</f>
        <v>572</v>
      </c>
      <c r="B603" s="3" t="s">
        <v>2144</v>
      </c>
      <c r="C603" s="4" t="s">
        <v>2145</v>
      </c>
      <c r="D603" s="4" t="s">
        <v>134</v>
      </c>
      <c r="E603" s="4" t="s">
        <v>395</v>
      </c>
      <c r="F603" s="4" t="s">
        <v>15</v>
      </c>
      <c r="G603" s="2" t="s">
        <v>2146</v>
      </c>
      <c r="H603" s="2">
        <v>22.16</v>
      </c>
      <c r="I603" s="5">
        <v>141.93</v>
      </c>
      <c r="J603" s="6">
        <v>4.3999999999999997E-2</v>
      </c>
      <c r="K603" s="7">
        <v>1928149</v>
      </c>
    </row>
    <row r="604" spans="1:11" ht="15" x14ac:dyDescent="0.2">
      <c r="A604" s="8">
        <f>A603+1</f>
        <v>573</v>
      </c>
      <c r="B604" s="3" t="s">
        <v>685</v>
      </c>
      <c r="C604" s="4" t="s">
        <v>686</v>
      </c>
      <c r="D604" s="4" t="s">
        <v>25</v>
      </c>
      <c r="E604" s="4" t="s">
        <v>687</v>
      </c>
      <c r="F604" s="4" t="s">
        <v>15</v>
      </c>
      <c r="G604" s="2" t="s">
        <v>688</v>
      </c>
      <c r="H604" s="5">
        <v>12.48</v>
      </c>
      <c r="I604" s="9">
        <v>10.65</v>
      </c>
      <c r="J604" s="10">
        <v>-6.4999999999999997E-3</v>
      </c>
      <c r="K604" s="7">
        <v>1895531</v>
      </c>
    </row>
    <row r="605" spans="1:11" ht="15" x14ac:dyDescent="0.2">
      <c r="A605" s="8">
        <f>A604+1</f>
        <v>574</v>
      </c>
      <c r="B605" s="3" t="s">
        <v>817</v>
      </c>
      <c r="C605" s="4" t="s">
        <v>818</v>
      </c>
      <c r="D605" s="4" t="s">
        <v>25</v>
      </c>
      <c r="E605" s="4" t="s">
        <v>687</v>
      </c>
      <c r="F605" s="4" t="s">
        <v>15</v>
      </c>
      <c r="G605" s="2" t="s">
        <v>819</v>
      </c>
      <c r="H605" s="5">
        <v>14.14</v>
      </c>
      <c r="I605" s="9">
        <v>18.87</v>
      </c>
      <c r="J605" s="10">
        <v>-6.7999999999999996E-3</v>
      </c>
      <c r="K605" s="7">
        <v>1038659</v>
      </c>
    </row>
    <row r="606" spans="1:11" ht="15" x14ac:dyDescent="0.2">
      <c r="A606" s="8">
        <f>A605+1</f>
        <v>575</v>
      </c>
      <c r="B606" s="3" t="s">
        <v>1173</v>
      </c>
      <c r="C606" s="4" t="s">
        <v>1174</v>
      </c>
      <c r="D606" s="4" t="s">
        <v>25</v>
      </c>
      <c r="E606" s="4" t="s">
        <v>687</v>
      </c>
      <c r="F606" s="4" t="s">
        <v>15</v>
      </c>
      <c r="G606" s="2" t="s">
        <v>1175</v>
      </c>
      <c r="H606" s="9">
        <v>117.48</v>
      </c>
      <c r="I606" s="5">
        <v>63.31</v>
      </c>
      <c r="J606" s="6">
        <v>1.29E-2</v>
      </c>
      <c r="K606" s="7">
        <v>4897648</v>
      </c>
    </row>
    <row r="607" spans="1:11" ht="15" x14ac:dyDescent="0.2">
      <c r="A607" s="8">
        <f>A606+1</f>
        <v>576</v>
      </c>
      <c r="B607" s="3" t="s">
        <v>1183</v>
      </c>
      <c r="C607" s="4" t="s">
        <v>1184</v>
      </c>
      <c r="D607" s="4" t="s">
        <v>25</v>
      </c>
      <c r="E607" s="4" t="s">
        <v>687</v>
      </c>
      <c r="F607" s="4" t="s">
        <v>15</v>
      </c>
      <c r="G607" s="2" t="s">
        <v>1185</v>
      </c>
      <c r="H607" s="2">
        <v>17.149999999999999</v>
      </c>
      <c r="I607" s="9">
        <v>80.36</v>
      </c>
      <c r="J607" s="10">
        <v>-1E-3</v>
      </c>
      <c r="K607" s="7">
        <v>1126522</v>
      </c>
    </row>
    <row r="608" spans="1:11" ht="15" x14ac:dyDescent="0.2">
      <c r="A608" s="8">
        <f>A607+1</f>
        <v>577</v>
      </c>
      <c r="B608" s="3" t="s">
        <v>1352</v>
      </c>
      <c r="C608" s="4" t="s">
        <v>1353</v>
      </c>
      <c r="D608" s="4" t="s">
        <v>25</v>
      </c>
      <c r="E608" s="4" t="s">
        <v>687</v>
      </c>
      <c r="F608" s="4" t="s">
        <v>15</v>
      </c>
      <c r="G608" s="2" t="s">
        <v>1354</v>
      </c>
      <c r="H608" s="2">
        <v>15.45</v>
      </c>
      <c r="I608" s="9">
        <v>136</v>
      </c>
      <c r="J608" s="10">
        <v>-1.4E-3</v>
      </c>
      <c r="K608" s="7">
        <v>557051</v>
      </c>
    </row>
    <row r="609" spans="1:11" ht="15" x14ac:dyDescent="0.2">
      <c r="A609" s="8">
        <f>A608+1</f>
        <v>578</v>
      </c>
      <c r="B609" s="3" t="s">
        <v>1723</v>
      </c>
      <c r="C609" s="4" t="s">
        <v>1724</v>
      </c>
      <c r="D609" s="4" t="s">
        <v>25</v>
      </c>
      <c r="E609" s="4" t="s">
        <v>687</v>
      </c>
      <c r="F609" s="4" t="s">
        <v>15</v>
      </c>
      <c r="G609" s="2" t="s">
        <v>1725</v>
      </c>
      <c r="H609" s="2">
        <v>21.56</v>
      </c>
      <c r="I609" s="5">
        <v>48.69</v>
      </c>
      <c r="J609" s="6">
        <v>6.7000000000000002E-3</v>
      </c>
      <c r="K609" s="7">
        <v>1315180</v>
      </c>
    </row>
    <row r="610" spans="1:11" ht="15" x14ac:dyDescent="0.2">
      <c r="A610" s="8">
        <f>A609+1</f>
        <v>579</v>
      </c>
      <c r="B610" s="3" t="s">
        <v>2036</v>
      </c>
      <c r="C610" s="4" t="s">
        <v>2037</v>
      </c>
      <c r="D610" s="4" t="s">
        <v>25</v>
      </c>
      <c r="E610" s="4" t="s">
        <v>687</v>
      </c>
      <c r="F610" s="4" t="s">
        <v>15</v>
      </c>
      <c r="G610" s="2" t="s">
        <v>2038</v>
      </c>
      <c r="H610" s="2">
        <v>21.9</v>
      </c>
      <c r="I610" s="5">
        <v>38.75</v>
      </c>
      <c r="J610" s="6">
        <v>4.7000000000000002E-3</v>
      </c>
      <c r="K610" s="7">
        <v>972404</v>
      </c>
    </row>
    <row r="611" spans="1:11" ht="15" x14ac:dyDescent="0.2">
      <c r="A611" s="8">
        <f>A610+1</f>
        <v>580</v>
      </c>
      <c r="B611" s="3" t="s">
        <v>2258</v>
      </c>
      <c r="C611" s="4" t="s">
        <v>2259</v>
      </c>
      <c r="D611" s="4" t="s">
        <v>25</v>
      </c>
      <c r="E611" s="4" t="s">
        <v>687</v>
      </c>
      <c r="F611" s="4" t="s">
        <v>15</v>
      </c>
      <c r="G611" s="2" t="s">
        <v>1784</v>
      </c>
      <c r="H611" s="5">
        <v>11.83</v>
      </c>
      <c r="I611" s="9">
        <v>121.17</v>
      </c>
      <c r="J611" s="10">
        <v>-6.4000000000000003E-3</v>
      </c>
      <c r="K611" s="7">
        <v>567673</v>
      </c>
    </row>
    <row r="612" spans="1:11" ht="15" x14ac:dyDescent="0.2">
      <c r="A612" s="8">
        <f>A611+1</f>
        <v>581</v>
      </c>
      <c r="B612" s="3" t="s">
        <v>2387</v>
      </c>
      <c r="C612" s="4" t="s">
        <v>2388</v>
      </c>
      <c r="D612" s="4" t="s">
        <v>25</v>
      </c>
      <c r="E612" s="4" t="s">
        <v>687</v>
      </c>
      <c r="F612" s="4" t="s">
        <v>41</v>
      </c>
      <c r="G612" s="2" t="s">
        <v>2389</v>
      </c>
      <c r="H612" s="2">
        <v>25.59</v>
      </c>
      <c r="I612" s="9">
        <v>40.9</v>
      </c>
      <c r="J612" s="10">
        <v>-1.1000000000000001E-3</v>
      </c>
      <c r="K612" s="7">
        <v>752364</v>
      </c>
    </row>
    <row r="613" spans="1:11" ht="15" x14ac:dyDescent="0.2">
      <c r="A613" s="8">
        <f>A612+1</f>
        <v>582</v>
      </c>
      <c r="B613" s="3" t="s">
        <v>2426</v>
      </c>
      <c r="C613" s="4" t="s">
        <v>2427</v>
      </c>
      <c r="D613" s="4" t="s">
        <v>25</v>
      </c>
      <c r="E613" s="4" t="s">
        <v>687</v>
      </c>
      <c r="F613" s="4" t="s">
        <v>15</v>
      </c>
      <c r="G613" s="2" t="s">
        <v>2428</v>
      </c>
      <c r="H613" s="2">
        <v>17.86</v>
      </c>
      <c r="I613" s="5">
        <v>168.69</v>
      </c>
      <c r="J613" s="6">
        <v>6.9999999999999999E-4</v>
      </c>
      <c r="K613" s="7">
        <v>2091688</v>
      </c>
    </row>
    <row r="614" spans="1:11" ht="15" x14ac:dyDescent="0.2">
      <c r="A614" s="8">
        <f>A613+1</f>
        <v>583</v>
      </c>
      <c r="B614" s="3" t="s">
        <v>776</v>
      </c>
      <c r="C614" s="4" t="s">
        <v>777</v>
      </c>
      <c r="D614" s="4" t="s">
        <v>25</v>
      </c>
      <c r="E614" s="4" t="s">
        <v>778</v>
      </c>
      <c r="F614" s="4" t="s">
        <v>15</v>
      </c>
      <c r="G614" s="2" t="s">
        <v>779</v>
      </c>
      <c r="H614" s="9">
        <v>686</v>
      </c>
      <c r="I614" s="5">
        <v>17.260000000000002</v>
      </c>
      <c r="J614" s="6">
        <v>6.7000000000000002E-3</v>
      </c>
      <c r="K614" s="7">
        <v>751751</v>
      </c>
    </row>
    <row r="615" spans="1:11" ht="15" x14ac:dyDescent="0.2">
      <c r="A615" s="8">
        <f>A614+1</f>
        <v>584</v>
      </c>
      <c r="B615" s="3" t="s">
        <v>1355</v>
      </c>
      <c r="C615" s="4" t="s">
        <v>1356</v>
      </c>
      <c r="D615" s="4" t="s">
        <v>25</v>
      </c>
      <c r="E615" s="4" t="s">
        <v>778</v>
      </c>
      <c r="F615" s="4" t="s">
        <v>15</v>
      </c>
      <c r="G615" s="2" t="s">
        <v>1357</v>
      </c>
      <c r="H615" s="2">
        <v>21.11</v>
      </c>
      <c r="I615" s="9">
        <v>35.28</v>
      </c>
      <c r="J615" s="10">
        <v>-1.12E-2</v>
      </c>
      <c r="K615" s="7">
        <v>1098841</v>
      </c>
    </row>
    <row r="616" spans="1:11" ht="15" x14ac:dyDescent="0.2">
      <c r="A616" s="8">
        <f>A615+1</f>
        <v>585</v>
      </c>
      <c r="B616" s="3" t="s">
        <v>789</v>
      </c>
      <c r="C616" s="4" t="s">
        <v>790</v>
      </c>
      <c r="D616" s="4" t="s">
        <v>20</v>
      </c>
      <c r="E616" s="4" t="s">
        <v>791</v>
      </c>
      <c r="F616" s="4" t="s">
        <v>357</v>
      </c>
      <c r="G616" s="2" t="s">
        <v>783</v>
      </c>
      <c r="H616" s="2" t="s">
        <v>17</v>
      </c>
      <c r="I616" s="9">
        <v>8.0299999999999994</v>
      </c>
      <c r="J616" s="10">
        <v>-3.1399999999999997E-2</v>
      </c>
      <c r="K616" s="7">
        <v>503116</v>
      </c>
    </row>
    <row r="617" spans="1:11" ht="15" x14ac:dyDescent="0.2">
      <c r="A617" s="8">
        <f>A616+1</f>
        <v>586</v>
      </c>
      <c r="B617" s="3" t="s">
        <v>583</v>
      </c>
      <c r="C617" s="4" t="s">
        <v>584</v>
      </c>
      <c r="D617" s="4" t="s">
        <v>20</v>
      </c>
      <c r="E617" s="4" t="s">
        <v>585</v>
      </c>
      <c r="F617" s="4" t="s">
        <v>15</v>
      </c>
      <c r="G617" s="2" t="s">
        <v>586</v>
      </c>
      <c r="H617" s="2">
        <v>19.59</v>
      </c>
      <c r="I617" s="5">
        <v>87.39</v>
      </c>
      <c r="J617" s="6">
        <v>5.7999999999999996E-3</v>
      </c>
      <c r="K617" s="7">
        <v>507830</v>
      </c>
    </row>
    <row r="618" spans="1:11" ht="15" x14ac:dyDescent="0.2">
      <c r="A618" s="8">
        <f>A617+1</f>
        <v>587</v>
      </c>
      <c r="B618" s="3" t="s">
        <v>960</v>
      </c>
      <c r="C618" s="4" t="s">
        <v>961</v>
      </c>
      <c r="D618" s="4" t="s">
        <v>20</v>
      </c>
      <c r="E618" s="4" t="s">
        <v>585</v>
      </c>
      <c r="F618" s="4" t="s">
        <v>15</v>
      </c>
      <c r="G618" s="2" t="s">
        <v>962</v>
      </c>
      <c r="H618" s="5">
        <v>9.2899999999999991</v>
      </c>
      <c r="I618" s="9">
        <v>27.64</v>
      </c>
      <c r="J618" s="10">
        <v>-4.1799999999999997E-2</v>
      </c>
      <c r="K618" s="7">
        <v>1464768</v>
      </c>
    </row>
    <row r="619" spans="1:11" ht="15" x14ac:dyDescent="0.2">
      <c r="A619" s="8">
        <f>A618+1</f>
        <v>588</v>
      </c>
      <c r="B619" s="3" t="s">
        <v>1029</v>
      </c>
      <c r="C619" s="4" t="s">
        <v>1030</v>
      </c>
      <c r="D619" s="4" t="s">
        <v>20</v>
      </c>
      <c r="E619" s="4" t="s">
        <v>585</v>
      </c>
      <c r="F619" s="4" t="s">
        <v>15</v>
      </c>
      <c r="G619" s="2" t="s">
        <v>1031</v>
      </c>
      <c r="H619" s="2">
        <v>22.06</v>
      </c>
      <c r="I619" s="9">
        <v>82.16</v>
      </c>
      <c r="J619" s="10">
        <v>-6.3899999999999998E-2</v>
      </c>
      <c r="K619" s="7">
        <v>1888484</v>
      </c>
    </row>
    <row r="620" spans="1:11" ht="15" x14ac:dyDescent="0.2">
      <c r="A620" s="8">
        <f>A619+1</f>
        <v>589</v>
      </c>
      <c r="B620" s="3" t="s">
        <v>1469</v>
      </c>
      <c r="C620" s="4" t="s">
        <v>1470</v>
      </c>
      <c r="D620" s="4" t="s">
        <v>20</v>
      </c>
      <c r="E620" s="4" t="s">
        <v>585</v>
      </c>
      <c r="F620" s="4" t="s">
        <v>15</v>
      </c>
      <c r="G620" s="2" t="s">
        <v>1471</v>
      </c>
      <c r="H620" s="2">
        <v>26.8</v>
      </c>
      <c r="I620" s="5">
        <v>48.76</v>
      </c>
      <c r="J620" s="6">
        <v>4.5999999999999999E-3</v>
      </c>
      <c r="K620" s="7">
        <v>3409737</v>
      </c>
    </row>
    <row r="621" spans="1:11" ht="15" x14ac:dyDescent="0.2">
      <c r="A621" s="8">
        <f>A620+1</f>
        <v>590</v>
      </c>
      <c r="B621" s="12" t="s">
        <v>1966</v>
      </c>
      <c r="C621" s="13" t="s">
        <v>1967</v>
      </c>
      <c r="D621" s="13" t="s">
        <v>20</v>
      </c>
      <c r="E621" s="13" t="s">
        <v>585</v>
      </c>
      <c r="F621" s="13" t="s">
        <v>15</v>
      </c>
      <c r="G621" s="14" t="s">
        <v>1968</v>
      </c>
      <c r="H621" s="14">
        <v>22</v>
      </c>
      <c r="I621" s="15">
        <v>123.31</v>
      </c>
      <c r="J621" s="16">
        <v>4.3E-3</v>
      </c>
      <c r="K621" s="17">
        <v>636294</v>
      </c>
    </row>
    <row r="622" spans="1:11" ht="15" x14ac:dyDescent="0.2">
      <c r="A622" s="8">
        <f>A621+1</f>
        <v>591</v>
      </c>
      <c r="B622" s="3" t="s">
        <v>2306</v>
      </c>
      <c r="C622" s="4" t="s">
        <v>2307</v>
      </c>
      <c r="D622" s="4" t="s">
        <v>20</v>
      </c>
      <c r="E622" s="4" t="s">
        <v>585</v>
      </c>
      <c r="F622" s="4" t="s">
        <v>15</v>
      </c>
      <c r="G622" s="2" t="s">
        <v>2308</v>
      </c>
      <c r="H622" s="2">
        <v>21.66</v>
      </c>
      <c r="I622" s="9">
        <v>109.49</v>
      </c>
      <c r="J622" s="10">
        <v>-3.0000000000000001E-3</v>
      </c>
      <c r="K622" s="7">
        <v>1938055</v>
      </c>
    </row>
    <row r="623" spans="1:11" ht="15" x14ac:dyDescent="0.2">
      <c r="A623" s="8">
        <f>A622+1</f>
        <v>592</v>
      </c>
      <c r="B623" s="3" t="s">
        <v>1252</v>
      </c>
      <c r="C623" s="4" t="s">
        <v>1253</v>
      </c>
      <c r="D623" s="4" t="s">
        <v>25</v>
      </c>
      <c r="E623" s="4" t="s">
        <v>1254</v>
      </c>
      <c r="F623" s="4" t="s">
        <v>60</v>
      </c>
      <c r="G623" s="2" t="s">
        <v>1255</v>
      </c>
      <c r="H623" s="2">
        <v>18.05</v>
      </c>
      <c r="I623" s="9">
        <v>37.159999999999997</v>
      </c>
      <c r="J623" s="10">
        <v>-5.5999999999999999E-3</v>
      </c>
      <c r="K623" s="7">
        <v>592901</v>
      </c>
    </row>
    <row r="624" spans="1:11" ht="15" x14ac:dyDescent="0.2">
      <c r="A624" s="8">
        <f>A623+1</f>
        <v>593</v>
      </c>
      <c r="B624" s="3" t="s">
        <v>1733</v>
      </c>
      <c r="C624" s="4" t="s">
        <v>1734</v>
      </c>
      <c r="D624" s="4" t="s">
        <v>134</v>
      </c>
      <c r="E624" s="4" t="s">
        <v>1735</v>
      </c>
      <c r="F624" s="4" t="s">
        <v>15</v>
      </c>
      <c r="G624" s="2" t="s">
        <v>1736</v>
      </c>
      <c r="H624" s="5">
        <v>14.95</v>
      </c>
      <c r="I624" s="9">
        <v>56.91</v>
      </c>
      <c r="J624" s="10">
        <v>-4.0000000000000002E-4</v>
      </c>
      <c r="K624" s="7">
        <v>642676</v>
      </c>
    </row>
    <row r="625" spans="1:11" ht="15" x14ac:dyDescent="0.2">
      <c r="A625" s="8">
        <f>A624+1</f>
        <v>594</v>
      </c>
      <c r="B625" s="3" t="s">
        <v>1379</v>
      </c>
      <c r="C625" s="4" t="s">
        <v>1380</v>
      </c>
      <c r="D625" s="4" t="s">
        <v>25</v>
      </c>
      <c r="E625" s="4" t="s">
        <v>1381</v>
      </c>
      <c r="F625" s="4" t="s">
        <v>15</v>
      </c>
      <c r="G625" s="2" t="s">
        <v>1382</v>
      </c>
      <c r="H625" s="2">
        <v>19.2</v>
      </c>
      <c r="I625" s="9">
        <v>37.78</v>
      </c>
      <c r="J625" s="10">
        <v>-1.6000000000000001E-3</v>
      </c>
      <c r="K625" s="7">
        <v>1346169</v>
      </c>
    </row>
    <row r="626" spans="1:11" ht="15" x14ac:dyDescent="0.2">
      <c r="A626" s="8">
        <f>A625+1</f>
        <v>595</v>
      </c>
      <c r="B626" s="3" t="s">
        <v>1647</v>
      </c>
      <c r="C626" s="4" t="s">
        <v>1648</v>
      </c>
      <c r="D626" s="4" t="s">
        <v>25</v>
      </c>
      <c r="E626" s="4" t="s">
        <v>1649</v>
      </c>
      <c r="F626" s="4" t="s">
        <v>15</v>
      </c>
      <c r="G626" s="2" t="s">
        <v>1650</v>
      </c>
      <c r="H626" s="5">
        <v>14.2</v>
      </c>
      <c r="I626" s="5">
        <v>27.56</v>
      </c>
      <c r="J626" s="6">
        <v>6.9999999999999999E-4</v>
      </c>
      <c r="K626" s="7">
        <v>1787241</v>
      </c>
    </row>
    <row r="627" spans="1:11" ht="15" x14ac:dyDescent="0.2">
      <c r="A627" s="8">
        <f>A626+1</f>
        <v>596</v>
      </c>
      <c r="B627" s="3" t="s">
        <v>1699</v>
      </c>
      <c r="C627" s="4" t="s">
        <v>1700</v>
      </c>
      <c r="D627" s="4" t="s">
        <v>25</v>
      </c>
      <c r="E627" s="4" t="s">
        <v>1649</v>
      </c>
      <c r="F627" s="4" t="s">
        <v>15</v>
      </c>
      <c r="G627" s="2" t="s">
        <v>1701</v>
      </c>
      <c r="H627" s="2">
        <v>20.72</v>
      </c>
      <c r="I627" s="2">
        <v>14.13</v>
      </c>
      <c r="J627" s="11">
        <v>0</v>
      </c>
      <c r="K627" s="7">
        <v>3947035</v>
      </c>
    </row>
    <row r="628" spans="1:11" ht="15" x14ac:dyDescent="0.2">
      <c r="A628" s="8">
        <f>A627+1</f>
        <v>597</v>
      </c>
      <c r="B628" s="3" t="s">
        <v>1828</v>
      </c>
      <c r="C628" s="4" t="s">
        <v>1829</v>
      </c>
      <c r="D628" s="4" t="s">
        <v>25</v>
      </c>
      <c r="E628" s="4" t="s">
        <v>1649</v>
      </c>
      <c r="F628" s="4" t="s">
        <v>15</v>
      </c>
      <c r="G628" s="2" t="s">
        <v>1637</v>
      </c>
      <c r="H628" s="2">
        <v>23.38</v>
      </c>
      <c r="I628" s="5">
        <v>19.010000000000002</v>
      </c>
      <c r="J628" s="6">
        <v>2.8999999999999998E-3</v>
      </c>
      <c r="K628" s="7">
        <v>3950978</v>
      </c>
    </row>
    <row r="629" spans="1:11" ht="15" x14ac:dyDescent="0.2">
      <c r="A629" s="8">
        <f>A628+1</f>
        <v>598</v>
      </c>
      <c r="B629" s="3" t="s">
        <v>2315</v>
      </c>
      <c r="C629" s="4" t="s">
        <v>2316</v>
      </c>
      <c r="D629" s="4" t="s">
        <v>25</v>
      </c>
      <c r="E629" s="4" t="s">
        <v>1649</v>
      </c>
      <c r="F629" s="4" t="s">
        <v>15</v>
      </c>
      <c r="G629" s="2" t="s">
        <v>2317</v>
      </c>
      <c r="H629" s="2">
        <v>16.920000000000002</v>
      </c>
      <c r="I629" s="5">
        <v>55</v>
      </c>
      <c r="J629" s="6">
        <v>2.0999999999999999E-3</v>
      </c>
      <c r="K629" s="7">
        <v>2503142</v>
      </c>
    </row>
    <row r="630" spans="1:11" ht="15" x14ac:dyDescent="0.2">
      <c r="A630" s="8">
        <f>A629+1</f>
        <v>599</v>
      </c>
      <c r="B630" s="3" t="s">
        <v>1013</v>
      </c>
      <c r="C630" s="4" t="s">
        <v>1014</v>
      </c>
      <c r="D630" s="4" t="s">
        <v>25</v>
      </c>
      <c r="E630" s="4" t="s">
        <v>1015</v>
      </c>
      <c r="F630" s="4" t="s">
        <v>15</v>
      </c>
      <c r="G630" s="2" t="s">
        <v>788</v>
      </c>
      <c r="H630" s="2">
        <v>19.64</v>
      </c>
      <c r="I630" s="9">
        <v>12.4</v>
      </c>
      <c r="J630" s="10">
        <v>-8.0000000000000004E-4</v>
      </c>
      <c r="K630" s="7">
        <v>668957</v>
      </c>
    </row>
    <row r="631" spans="1:11" ht="15" x14ac:dyDescent="0.2">
      <c r="A631" s="8">
        <f>A630+1</f>
        <v>600</v>
      </c>
      <c r="B631" s="3" t="s">
        <v>1087</v>
      </c>
      <c r="C631" s="4" t="s">
        <v>1088</v>
      </c>
      <c r="D631" s="4" t="s">
        <v>25</v>
      </c>
      <c r="E631" s="4" t="s">
        <v>1089</v>
      </c>
      <c r="F631" s="4" t="s">
        <v>15</v>
      </c>
      <c r="G631" s="2" t="s">
        <v>1090</v>
      </c>
      <c r="H631" s="2">
        <v>22.22</v>
      </c>
      <c r="I631" s="9">
        <v>44.6</v>
      </c>
      <c r="J631" s="10">
        <v>-1.1000000000000001E-3</v>
      </c>
      <c r="K631" s="7">
        <v>626796</v>
      </c>
    </row>
    <row r="632" spans="1:11" ht="15" x14ac:dyDescent="0.2">
      <c r="A632" s="8">
        <f>A631+1</f>
        <v>601</v>
      </c>
      <c r="B632" s="3" t="s">
        <v>375</v>
      </c>
      <c r="C632" s="4" t="s">
        <v>376</v>
      </c>
      <c r="D632" s="4" t="s">
        <v>25</v>
      </c>
      <c r="E632" s="4" t="s">
        <v>377</v>
      </c>
      <c r="F632" s="4" t="s">
        <v>15</v>
      </c>
      <c r="G632" s="2" t="s">
        <v>378</v>
      </c>
      <c r="H632" s="2">
        <v>21.4</v>
      </c>
      <c r="I632" s="9">
        <v>20.09</v>
      </c>
      <c r="J632" s="10">
        <v>-1.5E-3</v>
      </c>
      <c r="K632" s="7">
        <v>790270</v>
      </c>
    </row>
    <row r="633" spans="1:11" ht="15" x14ac:dyDescent="0.2">
      <c r="A633" s="8">
        <f>A632+1</f>
        <v>602</v>
      </c>
      <c r="B633" s="3" t="s">
        <v>407</v>
      </c>
      <c r="C633" s="4" t="s">
        <v>408</v>
      </c>
      <c r="D633" s="4" t="s">
        <v>25</v>
      </c>
      <c r="E633" s="4" t="s">
        <v>377</v>
      </c>
      <c r="F633" s="4" t="s">
        <v>15</v>
      </c>
      <c r="G633" s="2" t="s">
        <v>409</v>
      </c>
      <c r="H633" s="2">
        <v>20</v>
      </c>
      <c r="I633" s="5">
        <v>15.62</v>
      </c>
      <c r="J633" s="6">
        <v>6.4000000000000003E-3</v>
      </c>
      <c r="K633" s="7">
        <v>1155266</v>
      </c>
    </row>
    <row r="634" spans="1:11" ht="15" x14ac:dyDescent="0.2">
      <c r="A634" s="8">
        <f>A633+1</f>
        <v>603</v>
      </c>
      <c r="B634" s="3" t="s">
        <v>748</v>
      </c>
      <c r="C634" s="4" t="s">
        <v>749</v>
      </c>
      <c r="D634" s="4" t="s">
        <v>25</v>
      </c>
      <c r="E634" s="4" t="s">
        <v>377</v>
      </c>
      <c r="F634" s="4" t="s">
        <v>15</v>
      </c>
      <c r="G634" s="2" t="s">
        <v>750</v>
      </c>
      <c r="H634" s="2">
        <v>20.98</v>
      </c>
      <c r="I634" s="9">
        <v>55.05</v>
      </c>
      <c r="J634" s="10">
        <v>-1.1000000000000001E-3</v>
      </c>
      <c r="K634" s="7">
        <v>507098</v>
      </c>
    </row>
    <row r="635" spans="1:11" ht="15" x14ac:dyDescent="0.2">
      <c r="A635" s="8">
        <f>A634+1</f>
        <v>604</v>
      </c>
      <c r="B635" s="3" t="s">
        <v>1265</v>
      </c>
      <c r="C635" s="4" t="s">
        <v>1266</v>
      </c>
      <c r="D635" s="4" t="s">
        <v>25</v>
      </c>
      <c r="E635" s="4" t="s">
        <v>377</v>
      </c>
      <c r="F635" s="4" t="s">
        <v>15</v>
      </c>
      <c r="G635" s="2" t="s">
        <v>1267</v>
      </c>
      <c r="H635" s="2">
        <v>17.3</v>
      </c>
      <c r="I635" s="9">
        <v>47.82</v>
      </c>
      <c r="J635" s="10">
        <v>-2.8999999999999998E-3</v>
      </c>
      <c r="K635" s="7">
        <v>1449603</v>
      </c>
    </row>
    <row r="636" spans="1:11" ht="15" x14ac:dyDescent="0.2">
      <c r="A636" s="8">
        <f>A635+1</f>
        <v>605</v>
      </c>
      <c r="B636" s="3" t="s">
        <v>2100</v>
      </c>
      <c r="C636" s="4" t="s">
        <v>2101</v>
      </c>
      <c r="D636" s="4" t="s">
        <v>25</v>
      </c>
      <c r="E636" s="4" t="s">
        <v>377</v>
      </c>
      <c r="F636" s="4" t="s">
        <v>15</v>
      </c>
      <c r="G636" s="2" t="s">
        <v>2102</v>
      </c>
      <c r="H636" s="2">
        <v>17.72</v>
      </c>
      <c r="I636" s="9">
        <v>15.35</v>
      </c>
      <c r="J636" s="10">
        <v>-1.6000000000000001E-3</v>
      </c>
      <c r="K636" s="7">
        <v>6172714</v>
      </c>
    </row>
    <row r="637" spans="1:11" ht="15" x14ac:dyDescent="0.2">
      <c r="A637" s="8">
        <f>A636+1</f>
        <v>606</v>
      </c>
      <c r="B637" s="3" t="s">
        <v>552</v>
      </c>
      <c r="C637" s="4" t="s">
        <v>553</v>
      </c>
      <c r="D637" s="4" t="s">
        <v>20</v>
      </c>
      <c r="E637" s="4" t="s">
        <v>554</v>
      </c>
      <c r="F637" s="4" t="s">
        <v>15</v>
      </c>
      <c r="G637" s="2" t="s">
        <v>555</v>
      </c>
      <c r="H637" s="5">
        <v>9.06</v>
      </c>
      <c r="I637" s="9">
        <v>19.899999999999999</v>
      </c>
      <c r="J637" s="10">
        <v>-1.06E-2</v>
      </c>
      <c r="K637" s="7">
        <v>3128686</v>
      </c>
    </row>
    <row r="638" spans="1:11" ht="15" x14ac:dyDescent="0.2">
      <c r="A638" s="8">
        <f>A637+1</f>
        <v>607</v>
      </c>
      <c r="B638" s="3" t="s">
        <v>1886</v>
      </c>
      <c r="C638" s="4" t="s">
        <v>1887</v>
      </c>
      <c r="D638" s="4" t="s">
        <v>20</v>
      </c>
      <c r="E638" s="4" t="s">
        <v>554</v>
      </c>
      <c r="F638" s="4" t="s">
        <v>15</v>
      </c>
      <c r="G638" s="2" t="s">
        <v>1888</v>
      </c>
      <c r="H638" s="2">
        <v>16.190000000000001</v>
      </c>
      <c r="I638" s="5">
        <v>57.42</v>
      </c>
      <c r="J638" s="6">
        <v>1.6999999999999999E-3</v>
      </c>
      <c r="K638" s="7">
        <v>2021469</v>
      </c>
    </row>
    <row r="639" spans="1:11" ht="15" x14ac:dyDescent="0.2">
      <c r="A639" s="8">
        <f>A638+1</f>
        <v>608</v>
      </c>
      <c r="B639" s="3" t="s">
        <v>236</v>
      </c>
      <c r="C639" s="4" t="s">
        <v>237</v>
      </c>
      <c r="D639" s="4" t="s">
        <v>25</v>
      </c>
      <c r="E639" s="4" t="s">
        <v>238</v>
      </c>
      <c r="F639" s="4" t="s">
        <v>15</v>
      </c>
      <c r="G639" s="2" t="s">
        <v>239</v>
      </c>
      <c r="H639" s="5">
        <v>6.39</v>
      </c>
      <c r="I639" s="5">
        <v>18.739999999999998</v>
      </c>
      <c r="J639" s="6">
        <v>1.9E-3</v>
      </c>
      <c r="K639" s="7">
        <v>618504</v>
      </c>
    </row>
    <row r="640" spans="1:11" ht="15" x14ac:dyDescent="0.2">
      <c r="A640" s="8">
        <f>A639+1</f>
        <v>609</v>
      </c>
      <c r="B640" s="3" t="s">
        <v>247</v>
      </c>
      <c r="C640" s="4" t="s">
        <v>248</v>
      </c>
      <c r="D640" s="4" t="s">
        <v>25</v>
      </c>
      <c r="E640" s="4" t="s">
        <v>238</v>
      </c>
      <c r="F640" s="4" t="s">
        <v>15</v>
      </c>
      <c r="G640" s="2" t="s">
        <v>249</v>
      </c>
      <c r="H640" s="2">
        <v>38.11</v>
      </c>
      <c r="I640" s="9">
        <v>14.02</v>
      </c>
      <c r="J640" s="10">
        <v>-8.5000000000000006E-3</v>
      </c>
      <c r="K640" s="7">
        <v>894105</v>
      </c>
    </row>
    <row r="641" spans="1:11" ht="15" x14ac:dyDescent="0.2">
      <c r="A641" s="8">
        <f>A640+1</f>
        <v>610</v>
      </c>
      <c r="B641" s="3" t="s">
        <v>288</v>
      </c>
      <c r="C641" s="4" t="s">
        <v>289</v>
      </c>
      <c r="D641" s="4" t="s">
        <v>25</v>
      </c>
      <c r="E641" s="4" t="s">
        <v>238</v>
      </c>
      <c r="F641" s="4" t="s">
        <v>15</v>
      </c>
      <c r="G641" s="2" t="s">
        <v>290</v>
      </c>
      <c r="H641" s="9">
        <v>53.07</v>
      </c>
      <c r="I641" s="5">
        <v>8.66</v>
      </c>
      <c r="J641" s="6">
        <v>1.6999999999999999E-3</v>
      </c>
      <c r="K641" s="7">
        <v>2307603</v>
      </c>
    </row>
    <row r="642" spans="1:11" ht="15" x14ac:dyDescent="0.2">
      <c r="A642" s="8">
        <f>A641+1</f>
        <v>611</v>
      </c>
      <c r="B642" s="3" t="s">
        <v>294</v>
      </c>
      <c r="C642" s="4" t="s">
        <v>295</v>
      </c>
      <c r="D642" s="4" t="s">
        <v>25</v>
      </c>
      <c r="E642" s="4" t="s">
        <v>238</v>
      </c>
      <c r="F642" s="4" t="s">
        <v>15</v>
      </c>
      <c r="G642" s="2" t="s">
        <v>296</v>
      </c>
      <c r="H642" s="2">
        <v>17.55</v>
      </c>
      <c r="I642" s="5">
        <v>33.83</v>
      </c>
      <c r="J642" s="6">
        <v>3.2199999999999999E-2</v>
      </c>
      <c r="K642" s="7">
        <v>734587</v>
      </c>
    </row>
    <row r="643" spans="1:11" ht="15" x14ac:dyDescent="0.2">
      <c r="A643" s="8">
        <f>A642+1</f>
        <v>612</v>
      </c>
      <c r="B643" s="3" t="s">
        <v>352</v>
      </c>
      <c r="C643" s="4" t="s">
        <v>353</v>
      </c>
      <c r="D643" s="4" t="s">
        <v>25</v>
      </c>
      <c r="E643" s="4" t="s">
        <v>238</v>
      </c>
      <c r="F643" s="4" t="s">
        <v>15</v>
      </c>
      <c r="G643" s="2" t="s">
        <v>354</v>
      </c>
      <c r="H643" s="9">
        <v>62.21</v>
      </c>
      <c r="I643" s="5">
        <v>21.37</v>
      </c>
      <c r="J643" s="6">
        <v>1.3299999999999999E-2</v>
      </c>
      <c r="K643" s="7">
        <v>572584</v>
      </c>
    </row>
    <row r="644" spans="1:11" ht="15" x14ac:dyDescent="0.2">
      <c r="A644" s="8">
        <f>A643+1</f>
        <v>613</v>
      </c>
      <c r="B644" s="3" t="s">
        <v>621</v>
      </c>
      <c r="C644" s="4" t="s">
        <v>622</v>
      </c>
      <c r="D644" s="4" t="s">
        <v>25</v>
      </c>
      <c r="E644" s="4" t="s">
        <v>238</v>
      </c>
      <c r="F644" s="4" t="s">
        <v>15</v>
      </c>
      <c r="G644" s="2" t="s">
        <v>623</v>
      </c>
      <c r="H644" s="2">
        <v>25.92</v>
      </c>
      <c r="I644" s="5">
        <v>11.25</v>
      </c>
      <c r="J644" s="6">
        <v>7.1999999999999998E-3</v>
      </c>
      <c r="K644" s="7">
        <v>652166</v>
      </c>
    </row>
    <row r="645" spans="1:11" ht="15" x14ac:dyDescent="0.2">
      <c r="A645" s="8">
        <f>A644+1</f>
        <v>614</v>
      </c>
      <c r="B645" s="3" t="s">
        <v>654</v>
      </c>
      <c r="C645" s="4" t="s">
        <v>655</v>
      </c>
      <c r="D645" s="4" t="s">
        <v>25</v>
      </c>
      <c r="E645" s="4" t="s">
        <v>238</v>
      </c>
      <c r="F645" s="4" t="s">
        <v>15</v>
      </c>
      <c r="G645" s="2" t="s">
        <v>656</v>
      </c>
      <c r="H645" s="5">
        <v>9.98</v>
      </c>
      <c r="I645" s="9">
        <v>7.97</v>
      </c>
      <c r="J645" s="10">
        <v>-1.2999999999999999E-3</v>
      </c>
      <c r="K645" s="7">
        <v>787311</v>
      </c>
    </row>
    <row r="646" spans="1:11" ht="15" x14ac:dyDescent="0.2">
      <c r="A646" s="8">
        <f>A645+1</f>
        <v>615</v>
      </c>
      <c r="B646" s="3" t="s">
        <v>705</v>
      </c>
      <c r="C646" s="4" t="s">
        <v>706</v>
      </c>
      <c r="D646" s="4" t="s">
        <v>25</v>
      </c>
      <c r="E646" s="4" t="s">
        <v>238</v>
      </c>
      <c r="F646" s="4" t="s">
        <v>15</v>
      </c>
      <c r="G646" s="2" t="s">
        <v>707</v>
      </c>
      <c r="H646" s="2">
        <v>37.520000000000003</v>
      </c>
      <c r="I646" s="9">
        <v>44.66</v>
      </c>
      <c r="J646" s="10">
        <v>-1.2999999999999999E-3</v>
      </c>
      <c r="K646" s="7">
        <v>589181</v>
      </c>
    </row>
    <row r="647" spans="1:11" ht="15" x14ac:dyDescent="0.2">
      <c r="A647" s="8">
        <f>A646+1</f>
        <v>616</v>
      </c>
      <c r="B647" s="3" t="s">
        <v>908</v>
      </c>
      <c r="C647" s="4" t="s">
        <v>909</v>
      </c>
      <c r="D647" s="4" t="s">
        <v>25</v>
      </c>
      <c r="E647" s="4" t="s">
        <v>238</v>
      </c>
      <c r="F647" s="4" t="s">
        <v>15</v>
      </c>
      <c r="G647" s="2" t="s">
        <v>144</v>
      </c>
      <c r="H647" s="9">
        <v>82.29</v>
      </c>
      <c r="I647" s="9">
        <v>10.76</v>
      </c>
      <c r="J647" s="10">
        <v>-1.9E-3</v>
      </c>
      <c r="K647" s="7">
        <v>2697010</v>
      </c>
    </row>
    <row r="648" spans="1:11" ht="15" x14ac:dyDescent="0.2">
      <c r="A648" s="8">
        <f>A647+1</f>
        <v>617</v>
      </c>
      <c r="B648" s="3" t="s">
        <v>919</v>
      </c>
      <c r="C648" s="4" t="s">
        <v>920</v>
      </c>
      <c r="D648" s="4" t="s">
        <v>25</v>
      </c>
      <c r="E648" s="4" t="s">
        <v>238</v>
      </c>
      <c r="F648" s="4" t="s">
        <v>15</v>
      </c>
      <c r="G648" s="2" t="s">
        <v>452</v>
      </c>
      <c r="H648" s="2">
        <v>16.170000000000002</v>
      </c>
      <c r="I648" s="5">
        <v>22.98</v>
      </c>
      <c r="J648" s="6">
        <v>4.1999999999999997E-3</v>
      </c>
      <c r="K648" s="7">
        <v>626672</v>
      </c>
    </row>
    <row r="649" spans="1:11" ht="15" x14ac:dyDescent="0.2">
      <c r="A649" s="8">
        <f>A648+1</f>
        <v>618</v>
      </c>
      <c r="B649" s="3" t="s">
        <v>1002</v>
      </c>
      <c r="C649" s="4" t="s">
        <v>1003</v>
      </c>
      <c r="D649" s="4" t="s">
        <v>25</v>
      </c>
      <c r="E649" s="4" t="s">
        <v>238</v>
      </c>
      <c r="F649" s="4" t="s">
        <v>15</v>
      </c>
      <c r="G649" s="2" t="s">
        <v>1004</v>
      </c>
      <c r="H649" s="2" t="s">
        <v>17</v>
      </c>
      <c r="I649" s="5">
        <v>8.8000000000000007</v>
      </c>
      <c r="J649" s="6">
        <v>8.0000000000000002E-3</v>
      </c>
      <c r="K649" s="7">
        <v>3994503</v>
      </c>
    </row>
    <row r="650" spans="1:11" ht="15" x14ac:dyDescent="0.2">
      <c r="A650" s="8">
        <f>A649+1</f>
        <v>619</v>
      </c>
      <c r="B650" s="3" t="s">
        <v>1207</v>
      </c>
      <c r="C650" s="4" t="s">
        <v>1208</v>
      </c>
      <c r="D650" s="4" t="s">
        <v>25</v>
      </c>
      <c r="E650" s="4" t="s">
        <v>238</v>
      </c>
      <c r="F650" s="4" t="s">
        <v>15</v>
      </c>
      <c r="G650" s="2" t="s">
        <v>1209</v>
      </c>
      <c r="H650" s="9">
        <v>54.35</v>
      </c>
      <c r="I650" s="5">
        <v>109.67</v>
      </c>
      <c r="J650" s="6">
        <v>1.44E-2</v>
      </c>
      <c r="K650" s="7">
        <v>1168957</v>
      </c>
    </row>
    <row r="651" spans="1:11" ht="15" x14ac:dyDescent="0.2">
      <c r="A651" s="8">
        <f>A650+1</f>
        <v>620</v>
      </c>
      <c r="B651" s="3" t="s">
        <v>519</v>
      </c>
      <c r="C651" s="4" t="s">
        <v>520</v>
      </c>
      <c r="D651" s="4" t="s">
        <v>25</v>
      </c>
      <c r="E651" s="4" t="s">
        <v>521</v>
      </c>
      <c r="F651" s="4" t="s">
        <v>15</v>
      </c>
      <c r="G651" s="2" t="s">
        <v>235</v>
      </c>
      <c r="H651" s="9">
        <v>94.75</v>
      </c>
      <c r="I651" s="5">
        <v>31.17</v>
      </c>
      <c r="J651" s="6">
        <v>9.1999999999999998E-3</v>
      </c>
      <c r="K651" s="7">
        <v>593959</v>
      </c>
    </row>
    <row r="652" spans="1:11" ht="15" x14ac:dyDescent="0.2">
      <c r="A652" s="8">
        <f>A651+1</f>
        <v>621</v>
      </c>
      <c r="B652" s="3" t="s">
        <v>673</v>
      </c>
      <c r="C652" s="4" t="s">
        <v>674</v>
      </c>
      <c r="D652" s="4" t="s">
        <v>25</v>
      </c>
      <c r="E652" s="4" t="s">
        <v>521</v>
      </c>
      <c r="F652" s="4" t="s">
        <v>15</v>
      </c>
      <c r="G652" s="2" t="s">
        <v>675</v>
      </c>
      <c r="H652" s="2">
        <v>15.07</v>
      </c>
      <c r="I652" s="5">
        <v>13.34</v>
      </c>
      <c r="J652" s="6">
        <v>4.1000000000000003E-3</v>
      </c>
      <c r="K652" s="7">
        <v>1340386</v>
      </c>
    </row>
    <row r="653" spans="1:11" ht="15" x14ac:dyDescent="0.2">
      <c r="A653" s="8">
        <f>A652+1</f>
        <v>622</v>
      </c>
      <c r="B653" s="3" t="s">
        <v>731</v>
      </c>
      <c r="C653" s="4" t="s">
        <v>732</v>
      </c>
      <c r="D653" s="4" t="s">
        <v>25</v>
      </c>
      <c r="E653" s="4" t="s">
        <v>521</v>
      </c>
      <c r="F653" s="4" t="s">
        <v>15</v>
      </c>
      <c r="G653" s="2" t="s">
        <v>733</v>
      </c>
      <c r="H653" s="2">
        <v>17.48</v>
      </c>
      <c r="I653" s="9">
        <v>31.65</v>
      </c>
      <c r="J653" s="10">
        <v>-1.9E-3</v>
      </c>
      <c r="K653" s="7">
        <v>957683</v>
      </c>
    </row>
    <row r="654" spans="1:11" ht="15" x14ac:dyDescent="0.2">
      <c r="A654" s="8">
        <f>A653+1</f>
        <v>623</v>
      </c>
      <c r="B654" s="3" t="s">
        <v>1706</v>
      </c>
      <c r="C654" s="4" t="s">
        <v>1707</v>
      </c>
      <c r="D654" s="4" t="s">
        <v>25</v>
      </c>
      <c r="E654" s="4" t="s">
        <v>521</v>
      </c>
      <c r="F654" s="4" t="s">
        <v>15</v>
      </c>
      <c r="G654" s="2" t="s">
        <v>1708</v>
      </c>
      <c r="H654" s="2">
        <v>38.28</v>
      </c>
      <c r="I654" s="5">
        <v>66.290000000000006</v>
      </c>
      <c r="J654" s="6">
        <v>5.5999999999999999E-3</v>
      </c>
      <c r="K654" s="7">
        <v>659045</v>
      </c>
    </row>
    <row r="655" spans="1:11" ht="15" x14ac:dyDescent="0.2">
      <c r="A655" s="8">
        <f>A654+1</f>
        <v>624</v>
      </c>
      <c r="B655" s="3" t="s">
        <v>1709</v>
      </c>
      <c r="C655" s="4" t="s">
        <v>1710</v>
      </c>
      <c r="D655" s="4" t="s">
        <v>25</v>
      </c>
      <c r="E655" s="4" t="s">
        <v>521</v>
      </c>
      <c r="F655" s="4" t="s">
        <v>15</v>
      </c>
      <c r="G655" s="2" t="s">
        <v>1711</v>
      </c>
      <c r="H655" s="2">
        <v>40.25</v>
      </c>
      <c r="I655" s="5">
        <v>31.27</v>
      </c>
      <c r="J655" s="6">
        <v>6.4000000000000003E-3</v>
      </c>
      <c r="K655" s="7">
        <v>1700300</v>
      </c>
    </row>
    <row r="656" spans="1:11" ht="15" x14ac:dyDescent="0.2">
      <c r="A656" s="8">
        <f>A655+1</f>
        <v>625</v>
      </c>
      <c r="B656" s="3" t="s">
        <v>2351</v>
      </c>
      <c r="C656" s="4" t="s">
        <v>2352</v>
      </c>
      <c r="D656" s="4" t="s">
        <v>25</v>
      </c>
      <c r="E656" s="4" t="s">
        <v>521</v>
      </c>
      <c r="F656" s="4" t="s">
        <v>15</v>
      </c>
      <c r="G656" s="2" t="s">
        <v>2353</v>
      </c>
      <c r="H656" s="2">
        <v>39.270000000000003</v>
      </c>
      <c r="I656" s="5">
        <v>62.52</v>
      </c>
      <c r="J656" s="6">
        <v>5.7999999999999996E-3</v>
      </c>
      <c r="K656" s="7">
        <v>876199</v>
      </c>
    </row>
    <row r="657" spans="1:11" ht="15" x14ac:dyDescent="0.2">
      <c r="A657" s="8">
        <f>A656+1</f>
        <v>626</v>
      </c>
      <c r="B657" s="3" t="s">
        <v>88</v>
      </c>
      <c r="C657" s="4" t="s">
        <v>89</v>
      </c>
      <c r="D657" s="4" t="s">
        <v>25</v>
      </c>
      <c r="E657" s="4" t="s">
        <v>90</v>
      </c>
      <c r="F657" s="4" t="s">
        <v>15</v>
      </c>
      <c r="G657" s="2" t="s">
        <v>91</v>
      </c>
      <c r="H657" s="2">
        <v>41.99</v>
      </c>
      <c r="I657" s="5">
        <v>20.34</v>
      </c>
      <c r="J657" s="6">
        <v>4.8999999999999998E-3</v>
      </c>
      <c r="K657" s="7">
        <v>520970</v>
      </c>
    </row>
    <row r="658" spans="1:11" ht="15" x14ac:dyDescent="0.2">
      <c r="A658" s="8">
        <f>A657+1</f>
        <v>627</v>
      </c>
      <c r="B658" s="3" t="s">
        <v>327</v>
      </c>
      <c r="C658" s="4" t="s">
        <v>328</v>
      </c>
      <c r="D658" s="4" t="s">
        <v>25</v>
      </c>
      <c r="E658" s="4" t="s">
        <v>90</v>
      </c>
      <c r="F658" s="4" t="s">
        <v>15</v>
      </c>
      <c r="G658" s="2" t="s">
        <v>329</v>
      </c>
      <c r="H658" s="2">
        <v>19.5</v>
      </c>
      <c r="I658" s="5">
        <v>11.43</v>
      </c>
      <c r="J658" s="6">
        <v>1.6E-2</v>
      </c>
      <c r="K658" s="7">
        <v>1472891</v>
      </c>
    </row>
    <row r="659" spans="1:11" ht="15" x14ac:dyDescent="0.2">
      <c r="A659" s="8">
        <f>A658+1</f>
        <v>628</v>
      </c>
      <c r="B659" s="3" t="s">
        <v>869</v>
      </c>
      <c r="C659" s="4" t="s">
        <v>870</v>
      </c>
      <c r="D659" s="4" t="s">
        <v>25</v>
      </c>
      <c r="E659" s="4" t="s">
        <v>90</v>
      </c>
      <c r="F659" s="4" t="s">
        <v>15</v>
      </c>
      <c r="G659" s="2" t="s">
        <v>246</v>
      </c>
      <c r="H659" s="5">
        <v>9.9</v>
      </c>
      <c r="I659" s="5">
        <v>15.25</v>
      </c>
      <c r="J659" s="6">
        <v>7.9000000000000008E-3</v>
      </c>
      <c r="K659" s="7">
        <v>1191301</v>
      </c>
    </row>
    <row r="660" spans="1:11" ht="15" x14ac:dyDescent="0.2">
      <c r="A660" s="8">
        <f>A659+1</f>
        <v>629</v>
      </c>
      <c r="B660" s="3" t="s">
        <v>1758</v>
      </c>
      <c r="C660" s="4" t="s">
        <v>1759</v>
      </c>
      <c r="D660" s="4" t="s">
        <v>25</v>
      </c>
      <c r="E660" s="4" t="s">
        <v>90</v>
      </c>
      <c r="F660" s="4" t="s">
        <v>15</v>
      </c>
      <c r="G660" s="2" t="s">
        <v>1760</v>
      </c>
      <c r="H660" s="2">
        <v>17.190000000000001</v>
      </c>
      <c r="I660" s="5">
        <v>18.57</v>
      </c>
      <c r="J660" s="6">
        <v>9.4999999999999998E-3</v>
      </c>
      <c r="K660" s="7">
        <v>6004579</v>
      </c>
    </row>
    <row r="661" spans="1:11" ht="15" x14ac:dyDescent="0.2">
      <c r="A661" s="8">
        <f>A660+1</f>
        <v>630</v>
      </c>
      <c r="B661" s="3" t="s">
        <v>284</v>
      </c>
      <c r="C661" s="4" t="s">
        <v>285</v>
      </c>
      <c r="D661" s="4" t="s">
        <v>25</v>
      </c>
      <c r="E661" s="4" t="s">
        <v>286</v>
      </c>
      <c r="F661" s="4" t="s">
        <v>15</v>
      </c>
      <c r="G661" s="2" t="s">
        <v>287</v>
      </c>
      <c r="H661" s="9">
        <v>60.88</v>
      </c>
      <c r="I661" s="9">
        <v>26.79</v>
      </c>
      <c r="J661" s="10">
        <v>-8.8999999999999999E-3</v>
      </c>
      <c r="K661" s="7">
        <v>1335925</v>
      </c>
    </row>
    <row r="662" spans="1:11" ht="15" x14ac:dyDescent="0.2">
      <c r="A662" s="8">
        <f>A661+1</f>
        <v>631</v>
      </c>
      <c r="B662" s="3" t="s">
        <v>369</v>
      </c>
      <c r="C662" s="4" t="s">
        <v>370</v>
      </c>
      <c r="D662" s="4" t="s">
        <v>25</v>
      </c>
      <c r="E662" s="4" t="s">
        <v>286</v>
      </c>
      <c r="F662" s="4" t="s">
        <v>15</v>
      </c>
      <c r="G662" s="2" t="s">
        <v>371</v>
      </c>
      <c r="H662" s="2">
        <v>33.69</v>
      </c>
      <c r="I662" s="5">
        <v>77.61</v>
      </c>
      <c r="J662" s="6">
        <v>4.5999999999999999E-3</v>
      </c>
      <c r="K662" s="7">
        <v>526395</v>
      </c>
    </row>
    <row r="663" spans="1:11" ht="15" x14ac:dyDescent="0.2">
      <c r="A663" s="8">
        <f>A662+1</f>
        <v>632</v>
      </c>
      <c r="B663" s="3" t="s">
        <v>414</v>
      </c>
      <c r="C663" s="4" t="s">
        <v>415</v>
      </c>
      <c r="D663" s="4" t="s">
        <v>25</v>
      </c>
      <c r="E663" s="4" t="s">
        <v>286</v>
      </c>
      <c r="F663" s="4" t="s">
        <v>15</v>
      </c>
      <c r="G663" s="2" t="s">
        <v>416</v>
      </c>
      <c r="H663" s="2">
        <v>21.59</v>
      </c>
      <c r="I663" s="5">
        <v>26.55</v>
      </c>
      <c r="J663" s="6">
        <v>3.5999999999999999E-3</v>
      </c>
      <c r="K663" s="7">
        <v>524717</v>
      </c>
    </row>
    <row r="664" spans="1:11" ht="15" x14ac:dyDescent="0.2">
      <c r="A664" s="8">
        <f>A663+1</f>
        <v>633</v>
      </c>
      <c r="B664" s="3" t="s">
        <v>2042</v>
      </c>
      <c r="C664" s="4" t="s">
        <v>2043</v>
      </c>
      <c r="D664" s="4" t="s">
        <v>25</v>
      </c>
      <c r="E664" s="4" t="s">
        <v>286</v>
      </c>
      <c r="F664" s="4" t="s">
        <v>15</v>
      </c>
      <c r="G664" s="2" t="s">
        <v>2044</v>
      </c>
      <c r="H664" s="2">
        <v>22.18</v>
      </c>
      <c r="I664" s="5">
        <v>50.78</v>
      </c>
      <c r="J664" s="6">
        <v>1.18E-2</v>
      </c>
      <c r="K664" s="7">
        <v>1338137</v>
      </c>
    </row>
    <row r="665" spans="1:11" ht="15" x14ac:dyDescent="0.2">
      <c r="A665" s="8">
        <f>A664+1</f>
        <v>634</v>
      </c>
      <c r="B665" s="3" t="s">
        <v>1534</v>
      </c>
      <c r="C665" s="4" t="s">
        <v>1535</v>
      </c>
      <c r="D665" s="4" t="s">
        <v>25</v>
      </c>
      <c r="E665" s="4" t="s">
        <v>1536</v>
      </c>
      <c r="F665" s="4" t="s">
        <v>15</v>
      </c>
      <c r="G665" s="2" t="s">
        <v>1537</v>
      </c>
      <c r="H665" s="9">
        <v>72.63</v>
      </c>
      <c r="I665" s="5">
        <v>104.51</v>
      </c>
      <c r="J665" s="6">
        <v>3.5000000000000001E-3</v>
      </c>
      <c r="K665" s="7">
        <v>748780</v>
      </c>
    </row>
    <row r="666" spans="1:11" ht="15" x14ac:dyDescent="0.2">
      <c r="A666" s="8">
        <f>A665+1</f>
        <v>635</v>
      </c>
      <c r="B666" s="3" t="s">
        <v>65</v>
      </c>
      <c r="C666" s="4" t="s">
        <v>66</v>
      </c>
      <c r="D666" s="4" t="s">
        <v>25</v>
      </c>
      <c r="E666" s="4" t="s">
        <v>67</v>
      </c>
      <c r="F666" s="4" t="s">
        <v>15</v>
      </c>
      <c r="G666" s="2" t="s">
        <v>68</v>
      </c>
      <c r="H666" s="5">
        <v>10.7</v>
      </c>
      <c r="I666" s="2">
        <v>19.489999999999998</v>
      </c>
      <c r="J666" s="11">
        <v>0</v>
      </c>
      <c r="K666" s="7">
        <v>1156620</v>
      </c>
    </row>
    <row r="667" spans="1:11" ht="15" x14ac:dyDescent="0.2">
      <c r="A667" s="8">
        <f>A666+1</f>
        <v>636</v>
      </c>
      <c r="B667" s="3" t="s">
        <v>710</v>
      </c>
      <c r="C667" s="4" t="s">
        <v>711</v>
      </c>
      <c r="D667" s="4" t="s">
        <v>25</v>
      </c>
      <c r="E667" s="4" t="s">
        <v>67</v>
      </c>
      <c r="F667" s="4" t="s">
        <v>15</v>
      </c>
      <c r="G667" s="2" t="s">
        <v>287</v>
      </c>
      <c r="H667" s="5">
        <v>9.86</v>
      </c>
      <c r="I667" s="5">
        <v>16.309999999999999</v>
      </c>
      <c r="J667" s="6">
        <v>7.7000000000000002E-3</v>
      </c>
      <c r="K667" s="7">
        <v>2862879</v>
      </c>
    </row>
    <row r="668" spans="1:11" ht="15" x14ac:dyDescent="0.2">
      <c r="A668" s="8">
        <f>A667+1</f>
        <v>637</v>
      </c>
      <c r="B668" s="3" t="s">
        <v>982</v>
      </c>
      <c r="C668" s="4" t="s">
        <v>983</v>
      </c>
      <c r="D668" s="4" t="s">
        <v>25</v>
      </c>
      <c r="E668" s="4" t="s">
        <v>67</v>
      </c>
      <c r="F668" s="4" t="s">
        <v>15</v>
      </c>
      <c r="G668" s="2" t="s">
        <v>358</v>
      </c>
      <c r="H668" s="5">
        <v>8.9700000000000006</v>
      </c>
      <c r="I668" s="5">
        <v>9.24</v>
      </c>
      <c r="J668" s="6">
        <v>1.2E-2</v>
      </c>
      <c r="K668" s="7">
        <v>2907319</v>
      </c>
    </row>
    <row r="669" spans="1:11" ht="15" x14ac:dyDescent="0.2">
      <c r="A669" s="8">
        <f>A668+1</f>
        <v>638</v>
      </c>
      <c r="B669" s="3" t="s">
        <v>164</v>
      </c>
      <c r="C669" s="4" t="s">
        <v>165</v>
      </c>
      <c r="D669" s="4" t="s">
        <v>25</v>
      </c>
      <c r="E669" s="4" t="s">
        <v>166</v>
      </c>
      <c r="F669" s="4" t="s">
        <v>15</v>
      </c>
      <c r="G669" s="2" t="s">
        <v>167</v>
      </c>
      <c r="H669" s="2">
        <v>25.87</v>
      </c>
      <c r="I669" s="5">
        <v>23.53</v>
      </c>
      <c r="J669" s="6">
        <v>3.8E-3</v>
      </c>
      <c r="K669" s="7">
        <v>1344763</v>
      </c>
    </row>
    <row r="670" spans="1:11" ht="15" x14ac:dyDescent="0.2">
      <c r="A670" s="8">
        <f>A669+1</f>
        <v>639</v>
      </c>
      <c r="B670" s="3" t="s">
        <v>307</v>
      </c>
      <c r="C670" s="4" t="s">
        <v>308</v>
      </c>
      <c r="D670" s="4" t="s">
        <v>25</v>
      </c>
      <c r="E670" s="4" t="s">
        <v>166</v>
      </c>
      <c r="F670" s="4" t="s">
        <v>15</v>
      </c>
      <c r="G670" s="2" t="s">
        <v>309</v>
      </c>
      <c r="H670" s="9">
        <v>56.38</v>
      </c>
      <c r="I670" s="5">
        <v>14.53</v>
      </c>
      <c r="J670" s="6">
        <v>2.8E-3</v>
      </c>
      <c r="K670" s="7">
        <v>1286739</v>
      </c>
    </row>
    <row r="671" spans="1:11" ht="15" x14ac:dyDescent="0.2">
      <c r="A671" s="8">
        <f>A670+1</f>
        <v>640</v>
      </c>
      <c r="B671" s="3" t="s">
        <v>831</v>
      </c>
      <c r="C671" s="4" t="s">
        <v>832</v>
      </c>
      <c r="D671" s="4" t="s">
        <v>25</v>
      </c>
      <c r="E671" s="4" t="s">
        <v>166</v>
      </c>
      <c r="F671" s="4" t="s">
        <v>15</v>
      </c>
      <c r="G671" s="2" t="s">
        <v>488</v>
      </c>
      <c r="H671" s="2">
        <v>22.76</v>
      </c>
      <c r="I671" s="5">
        <v>15.47</v>
      </c>
      <c r="J671" s="6">
        <v>2.6499999999999999E-2</v>
      </c>
      <c r="K671" s="7">
        <v>895324</v>
      </c>
    </row>
    <row r="672" spans="1:11" ht="15" x14ac:dyDescent="0.2">
      <c r="A672" s="8">
        <f>A671+1</f>
        <v>641</v>
      </c>
      <c r="B672" s="3" t="s">
        <v>1669</v>
      </c>
      <c r="C672" s="4" t="s">
        <v>1670</v>
      </c>
      <c r="D672" s="4" t="s">
        <v>25</v>
      </c>
      <c r="E672" s="4" t="s">
        <v>166</v>
      </c>
      <c r="F672" s="4" t="s">
        <v>15</v>
      </c>
      <c r="G672" s="2" t="s">
        <v>1671</v>
      </c>
      <c r="H672" s="2">
        <v>18.809999999999999</v>
      </c>
      <c r="I672" s="5">
        <v>25.41</v>
      </c>
      <c r="J672" s="6">
        <v>1.54E-2</v>
      </c>
      <c r="K672" s="7">
        <v>1170914</v>
      </c>
    </row>
    <row r="673" spans="1:11" ht="15" x14ac:dyDescent="0.2">
      <c r="A673" s="8">
        <f>A672+1</f>
        <v>642</v>
      </c>
      <c r="B673" s="3" t="s">
        <v>1833</v>
      </c>
      <c r="C673" s="4" t="s">
        <v>1834</v>
      </c>
      <c r="D673" s="4" t="s">
        <v>25</v>
      </c>
      <c r="E673" s="4" t="s">
        <v>166</v>
      </c>
      <c r="F673" s="4" t="s">
        <v>15</v>
      </c>
      <c r="G673" s="2" t="s">
        <v>1835</v>
      </c>
      <c r="H673" s="2">
        <v>39.89</v>
      </c>
      <c r="I673" s="5">
        <v>24.49</v>
      </c>
      <c r="J673" s="6">
        <v>6.4000000000000003E-3</v>
      </c>
      <c r="K673" s="7">
        <v>862392</v>
      </c>
    </row>
    <row r="674" spans="1:11" ht="15" x14ac:dyDescent="0.2">
      <c r="A674" s="8">
        <f>A673+1</f>
        <v>643</v>
      </c>
      <c r="B674" s="3" t="s">
        <v>1994</v>
      </c>
      <c r="C674" s="4" t="s">
        <v>1995</v>
      </c>
      <c r="D674" s="4" t="s">
        <v>25</v>
      </c>
      <c r="E674" s="4" t="s">
        <v>166</v>
      </c>
      <c r="F674" s="4" t="s">
        <v>15</v>
      </c>
      <c r="G674" s="2" t="s">
        <v>1996</v>
      </c>
      <c r="H674" s="9">
        <v>55.17</v>
      </c>
      <c r="I674" s="5">
        <v>61.3</v>
      </c>
      <c r="J674" s="6">
        <v>8.2000000000000007E-3</v>
      </c>
      <c r="K674" s="7">
        <v>623194</v>
      </c>
    </row>
    <row r="675" spans="1:11" ht="15" x14ac:dyDescent="0.2">
      <c r="A675" s="8">
        <f>A674+1</f>
        <v>644</v>
      </c>
      <c r="B675" s="3" t="s">
        <v>2165</v>
      </c>
      <c r="C675" s="4" t="s">
        <v>2166</v>
      </c>
      <c r="D675" s="4" t="s">
        <v>25</v>
      </c>
      <c r="E675" s="4" t="s">
        <v>166</v>
      </c>
      <c r="F675" s="4" t="s">
        <v>15</v>
      </c>
      <c r="G675" s="2" t="s">
        <v>2167</v>
      </c>
      <c r="H675" s="2">
        <v>30.84</v>
      </c>
      <c r="I675" s="5">
        <v>184.08</v>
      </c>
      <c r="J675" s="6">
        <v>1.6500000000000001E-2</v>
      </c>
      <c r="K675" s="7">
        <v>740521</v>
      </c>
    </row>
    <row r="676" spans="1:11" ht="15" x14ac:dyDescent="0.2">
      <c r="A676" s="8">
        <f>A674+1</f>
        <v>644</v>
      </c>
      <c r="B676" s="3" t="s">
        <v>18</v>
      </c>
      <c r="C676" s="4" t="s">
        <v>19</v>
      </c>
      <c r="D676" s="4" t="s">
        <v>20</v>
      </c>
      <c r="E676" s="4" t="s">
        <v>21</v>
      </c>
      <c r="F676" s="4" t="s">
        <v>15</v>
      </c>
      <c r="G676" s="2" t="s">
        <v>22</v>
      </c>
      <c r="H676" s="5">
        <v>14.15</v>
      </c>
      <c r="I676" s="9">
        <v>26.81</v>
      </c>
      <c r="J676" s="10">
        <v>-4.4999999999999997E-3</v>
      </c>
      <c r="K676" s="7">
        <v>750877</v>
      </c>
    </row>
    <row r="677" spans="1:11" ht="15" x14ac:dyDescent="0.2">
      <c r="A677" s="8">
        <f>A676+1</f>
        <v>645</v>
      </c>
      <c r="B677" s="3" t="s">
        <v>191</v>
      </c>
      <c r="C677" s="4" t="s">
        <v>192</v>
      </c>
      <c r="D677" s="4" t="s">
        <v>20</v>
      </c>
      <c r="E677" s="4" t="s">
        <v>21</v>
      </c>
      <c r="F677" s="4" t="s">
        <v>15</v>
      </c>
      <c r="G677" s="2" t="s">
        <v>193</v>
      </c>
      <c r="H677" s="2">
        <v>19.059999999999999</v>
      </c>
      <c r="I677" s="5">
        <v>34.03</v>
      </c>
      <c r="J677" s="6">
        <v>7.7999999999999996E-3</v>
      </c>
      <c r="K677" s="7">
        <v>1094271</v>
      </c>
    </row>
    <row r="678" spans="1:11" ht="15" x14ac:dyDescent="0.2">
      <c r="A678" s="8">
        <f>A677+1</f>
        <v>646</v>
      </c>
      <c r="B678" s="3" t="s">
        <v>2312</v>
      </c>
      <c r="C678" s="4" t="s">
        <v>2313</v>
      </c>
      <c r="D678" s="4" t="s">
        <v>20</v>
      </c>
      <c r="E678" s="4" t="s">
        <v>21</v>
      </c>
      <c r="F678" s="4" t="s">
        <v>15</v>
      </c>
      <c r="G678" s="2" t="s">
        <v>2314</v>
      </c>
      <c r="H678" s="2">
        <v>19.43</v>
      </c>
      <c r="I678" s="5">
        <v>129.08000000000001</v>
      </c>
      <c r="J678" s="6">
        <v>2.4199999999999999E-2</v>
      </c>
      <c r="K678" s="7">
        <v>690141</v>
      </c>
    </row>
    <row r="679" spans="1:11" ht="15" x14ac:dyDescent="0.2">
      <c r="A679" s="8">
        <f>A678+1</f>
        <v>647</v>
      </c>
      <c r="B679" s="3" t="s">
        <v>780</v>
      </c>
      <c r="C679" s="4" t="s">
        <v>781</v>
      </c>
      <c r="D679" s="4" t="s">
        <v>117</v>
      </c>
      <c r="E679" s="4" t="s">
        <v>782</v>
      </c>
      <c r="F679" s="4" t="s">
        <v>15</v>
      </c>
      <c r="G679" s="2" t="s">
        <v>783</v>
      </c>
      <c r="H679" s="5">
        <v>12.04</v>
      </c>
      <c r="I679" s="5">
        <v>21.51</v>
      </c>
      <c r="J679" s="6">
        <v>5.4000000000000003E-3</v>
      </c>
      <c r="K679" s="7">
        <v>1377855</v>
      </c>
    </row>
    <row r="680" spans="1:11" ht="15" x14ac:dyDescent="0.2">
      <c r="A680" s="8">
        <f>A679+1</f>
        <v>648</v>
      </c>
      <c r="B680" s="3" t="s">
        <v>951</v>
      </c>
      <c r="C680" s="4" t="s">
        <v>952</v>
      </c>
      <c r="D680" s="4" t="s">
        <v>117</v>
      </c>
      <c r="E680" s="4" t="s">
        <v>782</v>
      </c>
      <c r="F680" s="4" t="s">
        <v>15</v>
      </c>
      <c r="G680" s="2" t="s">
        <v>953</v>
      </c>
      <c r="H680" s="5">
        <v>14.39</v>
      </c>
      <c r="I680" s="9">
        <v>31.46</v>
      </c>
      <c r="J680" s="10">
        <v>-1E-3</v>
      </c>
      <c r="K680" s="7">
        <v>1602130</v>
      </c>
    </row>
    <row r="681" spans="1:11" ht="15" x14ac:dyDescent="0.2">
      <c r="A681" s="8">
        <f>A680+1</f>
        <v>649</v>
      </c>
      <c r="B681" s="3" t="s">
        <v>1517</v>
      </c>
      <c r="C681" s="4" t="s">
        <v>1518</v>
      </c>
      <c r="D681" s="4" t="s">
        <v>117</v>
      </c>
      <c r="E681" s="4" t="s">
        <v>782</v>
      </c>
      <c r="F681" s="4" t="s">
        <v>15</v>
      </c>
      <c r="G681" s="2" t="s">
        <v>1519</v>
      </c>
      <c r="H681" s="5">
        <v>12.26</v>
      </c>
      <c r="I681" s="5">
        <v>30.83</v>
      </c>
      <c r="J681" s="6">
        <v>1.12E-2</v>
      </c>
      <c r="K681" s="7">
        <v>1775380</v>
      </c>
    </row>
    <row r="682" spans="1:11" ht="15" x14ac:dyDescent="0.2">
      <c r="A682" s="8">
        <f>A681+1</f>
        <v>650</v>
      </c>
      <c r="B682" s="3" t="s">
        <v>1866</v>
      </c>
      <c r="C682" s="4" t="s">
        <v>1867</v>
      </c>
      <c r="D682" s="4" t="s">
        <v>117</v>
      </c>
      <c r="E682" s="4" t="s">
        <v>782</v>
      </c>
      <c r="F682" s="4" t="s">
        <v>15</v>
      </c>
      <c r="G682" s="2" t="s">
        <v>1868</v>
      </c>
      <c r="H682" s="5">
        <v>11.86</v>
      </c>
      <c r="I682" s="5">
        <v>46.83</v>
      </c>
      <c r="J682" s="6">
        <v>8.0000000000000002E-3</v>
      </c>
      <c r="K682" s="7">
        <v>795271</v>
      </c>
    </row>
    <row r="683" spans="1:11" ht="15" x14ac:dyDescent="0.2">
      <c r="A683" s="8">
        <f>A682+1</f>
        <v>651</v>
      </c>
      <c r="B683" s="3" t="s">
        <v>188</v>
      </c>
      <c r="C683" s="4" t="s">
        <v>189</v>
      </c>
      <c r="D683" s="4" t="s">
        <v>20</v>
      </c>
      <c r="E683" s="4" t="s">
        <v>190</v>
      </c>
      <c r="F683" s="4" t="s">
        <v>15</v>
      </c>
      <c r="G683" s="2" t="s">
        <v>64</v>
      </c>
      <c r="H683" s="5">
        <v>10.79</v>
      </c>
      <c r="I683" s="9">
        <v>19.920000000000002</v>
      </c>
      <c r="J683" s="10">
        <v>-2.0899999999999998E-2</v>
      </c>
      <c r="K683" s="7">
        <v>638658</v>
      </c>
    </row>
    <row r="684" spans="1:11" ht="15" x14ac:dyDescent="0.2">
      <c r="A684" s="8">
        <f>A683+1</f>
        <v>652</v>
      </c>
      <c r="B684" s="3" t="s">
        <v>669</v>
      </c>
      <c r="C684" s="4" t="s">
        <v>670</v>
      </c>
      <c r="D684" s="4" t="s">
        <v>20</v>
      </c>
      <c r="E684" s="4" t="s">
        <v>190</v>
      </c>
      <c r="F684" s="4" t="s">
        <v>671</v>
      </c>
      <c r="G684" s="2" t="s">
        <v>672</v>
      </c>
      <c r="H684" s="9">
        <v>71.69</v>
      </c>
      <c r="I684" s="9">
        <v>16.690000000000001</v>
      </c>
      <c r="J684" s="10">
        <v>-1.7399999999999999E-2</v>
      </c>
      <c r="K684" s="7">
        <v>1394654</v>
      </c>
    </row>
    <row r="685" spans="1:11" ht="15" x14ac:dyDescent="0.2">
      <c r="A685" s="8">
        <f>A684+1</f>
        <v>653</v>
      </c>
      <c r="B685" s="3" t="s">
        <v>1059</v>
      </c>
      <c r="C685" s="4" t="s">
        <v>1060</v>
      </c>
      <c r="D685" s="4" t="s">
        <v>20</v>
      </c>
      <c r="E685" s="4" t="s">
        <v>190</v>
      </c>
      <c r="F685" s="4" t="s">
        <v>15</v>
      </c>
      <c r="G685" s="2" t="s">
        <v>172</v>
      </c>
      <c r="H685" s="2">
        <v>40.32</v>
      </c>
      <c r="I685" s="5">
        <v>95.92</v>
      </c>
      <c r="J685" s="6">
        <v>1E-4</v>
      </c>
      <c r="K685" s="7">
        <v>761721</v>
      </c>
    </row>
    <row r="686" spans="1:11" ht="15" x14ac:dyDescent="0.2">
      <c r="A686" s="8">
        <f>A685+1</f>
        <v>654</v>
      </c>
      <c r="B686" s="3" t="s">
        <v>1369</v>
      </c>
      <c r="C686" s="4" t="s">
        <v>1370</v>
      </c>
      <c r="D686" s="4" t="s">
        <v>20</v>
      </c>
      <c r="E686" s="4" t="s">
        <v>190</v>
      </c>
      <c r="F686" s="4" t="s">
        <v>15</v>
      </c>
      <c r="G686" s="2" t="s">
        <v>1371</v>
      </c>
      <c r="H686" s="5">
        <v>14.77</v>
      </c>
      <c r="I686" s="5">
        <v>55.78</v>
      </c>
      <c r="J686" s="6">
        <v>6.8999999999999999E-3</v>
      </c>
      <c r="K686" s="7">
        <v>1121250</v>
      </c>
    </row>
    <row r="687" spans="1:11" ht="15" x14ac:dyDescent="0.2">
      <c r="A687" s="8">
        <f>A686+1</f>
        <v>655</v>
      </c>
      <c r="B687" s="3" t="s">
        <v>1892</v>
      </c>
      <c r="C687" s="4" t="s">
        <v>1893</v>
      </c>
      <c r="D687" s="4" t="s">
        <v>20</v>
      </c>
      <c r="E687" s="4" t="s">
        <v>190</v>
      </c>
      <c r="F687" s="4" t="s">
        <v>15</v>
      </c>
      <c r="G687" s="2" t="s">
        <v>1894</v>
      </c>
      <c r="H687" s="2">
        <v>25.43</v>
      </c>
      <c r="I687" s="9">
        <v>51.97</v>
      </c>
      <c r="J687" s="10">
        <v>-1.1999999999999999E-3</v>
      </c>
      <c r="K687" s="7">
        <v>1007904</v>
      </c>
    </row>
    <row r="688" spans="1:11" ht="15" x14ac:dyDescent="0.2">
      <c r="A688" s="8">
        <f>A687+1</f>
        <v>656</v>
      </c>
      <c r="B688" s="3" t="s">
        <v>1937</v>
      </c>
      <c r="C688" s="4" t="s">
        <v>1938</v>
      </c>
      <c r="D688" s="4" t="s">
        <v>20</v>
      </c>
      <c r="E688" s="4" t="s">
        <v>190</v>
      </c>
      <c r="F688" s="4" t="s">
        <v>15</v>
      </c>
      <c r="G688" s="2" t="s">
        <v>1939</v>
      </c>
      <c r="H688" s="5">
        <v>13.83</v>
      </c>
      <c r="I688" s="5">
        <v>26.68</v>
      </c>
      <c r="J688" s="6">
        <v>3.0000000000000001E-3</v>
      </c>
      <c r="K688" s="7">
        <v>5541005</v>
      </c>
    </row>
    <row r="689" spans="1:11" ht="15" x14ac:dyDescent="0.2">
      <c r="A689" s="8">
        <f>A688+1</f>
        <v>657</v>
      </c>
      <c r="B689" s="3" t="s">
        <v>1937</v>
      </c>
      <c r="C689" s="4" t="s">
        <v>1938</v>
      </c>
      <c r="D689" s="4" t="s">
        <v>20</v>
      </c>
      <c r="E689" s="4" t="s">
        <v>190</v>
      </c>
      <c r="F689" s="4" t="s">
        <v>15</v>
      </c>
      <c r="G689" s="2" t="s">
        <v>1939</v>
      </c>
      <c r="H689" s="5">
        <v>13.83</v>
      </c>
      <c r="I689" s="5">
        <v>26.68</v>
      </c>
      <c r="J689" s="6">
        <v>3.0000000000000001E-3</v>
      </c>
      <c r="K689" s="7">
        <v>5541005</v>
      </c>
    </row>
    <row r="690" spans="1:11" ht="15" x14ac:dyDescent="0.2">
      <c r="A690" s="8">
        <f>A689+1</f>
        <v>658</v>
      </c>
      <c r="B690" s="3" t="s">
        <v>2097</v>
      </c>
      <c r="C690" s="4" t="s">
        <v>2098</v>
      </c>
      <c r="D690" s="4" t="s">
        <v>20</v>
      </c>
      <c r="E690" s="4" t="s">
        <v>190</v>
      </c>
      <c r="F690" s="4" t="s">
        <v>15</v>
      </c>
      <c r="G690" s="2" t="s">
        <v>2099</v>
      </c>
      <c r="H690" s="2">
        <v>16.02</v>
      </c>
      <c r="I690" s="5">
        <v>95.8</v>
      </c>
      <c r="J690" s="6">
        <v>6.1999999999999998E-3</v>
      </c>
      <c r="K690" s="7">
        <v>798357</v>
      </c>
    </row>
    <row r="691" spans="1:11" ht="15" x14ac:dyDescent="0.2">
      <c r="A691" s="8">
        <f>A690+1</f>
        <v>659</v>
      </c>
      <c r="B691" s="3" t="s">
        <v>198</v>
      </c>
      <c r="C691" s="4" t="s">
        <v>199</v>
      </c>
      <c r="D691" s="4" t="s">
        <v>20</v>
      </c>
      <c r="E691" s="4" t="s">
        <v>200</v>
      </c>
      <c r="F691" s="4" t="s">
        <v>15</v>
      </c>
      <c r="G691" s="2" t="s">
        <v>201</v>
      </c>
      <c r="H691" s="2">
        <v>20.64</v>
      </c>
      <c r="I691" s="9">
        <v>161.69999999999999</v>
      </c>
      <c r="J691" s="10">
        <v>-4.1399999999999999E-2</v>
      </c>
      <c r="K691" s="7">
        <v>543278</v>
      </c>
    </row>
    <row r="692" spans="1:11" ht="15" x14ac:dyDescent="0.2">
      <c r="A692" s="8">
        <f>A691+1</f>
        <v>660</v>
      </c>
      <c r="B692" s="3" t="s">
        <v>318</v>
      </c>
      <c r="C692" s="4" t="s">
        <v>319</v>
      </c>
      <c r="D692" s="4" t="s">
        <v>20</v>
      </c>
      <c r="E692" s="4" t="s">
        <v>200</v>
      </c>
      <c r="F692" s="4" t="s">
        <v>15</v>
      </c>
      <c r="G692" s="2" t="s">
        <v>320</v>
      </c>
      <c r="H692" s="2">
        <v>25.97</v>
      </c>
      <c r="I692" s="9">
        <v>54.92</v>
      </c>
      <c r="J692" s="10">
        <v>-1.6000000000000001E-3</v>
      </c>
      <c r="K692" s="7">
        <v>773578</v>
      </c>
    </row>
    <row r="693" spans="1:11" ht="15" x14ac:dyDescent="0.2">
      <c r="A693" s="8">
        <f>A692+1</f>
        <v>661</v>
      </c>
      <c r="B693" s="3" t="s">
        <v>330</v>
      </c>
      <c r="C693" s="4" t="s">
        <v>331</v>
      </c>
      <c r="D693" s="4" t="s">
        <v>20</v>
      </c>
      <c r="E693" s="4" t="s">
        <v>200</v>
      </c>
      <c r="F693" s="4" t="s">
        <v>15</v>
      </c>
      <c r="G693" s="2" t="s">
        <v>332</v>
      </c>
      <c r="H693" s="5">
        <v>13.95</v>
      </c>
      <c r="I693" s="9">
        <v>43.76</v>
      </c>
      <c r="J693" s="10">
        <v>-2.41E-2</v>
      </c>
      <c r="K693" s="7">
        <v>524199</v>
      </c>
    </row>
    <row r="694" spans="1:11" ht="15" x14ac:dyDescent="0.2">
      <c r="A694" s="8">
        <f>A693+1</f>
        <v>662</v>
      </c>
      <c r="B694" s="3" t="s">
        <v>984</v>
      </c>
      <c r="C694" s="4" t="s">
        <v>985</v>
      </c>
      <c r="D694" s="4" t="s">
        <v>20</v>
      </c>
      <c r="E694" s="4" t="s">
        <v>200</v>
      </c>
      <c r="F694" s="4" t="s">
        <v>15</v>
      </c>
      <c r="G694" s="2" t="s">
        <v>788</v>
      </c>
      <c r="H694" s="2">
        <v>29.03</v>
      </c>
      <c r="I694" s="9">
        <v>47.67</v>
      </c>
      <c r="J694" s="10">
        <v>-1.1900000000000001E-2</v>
      </c>
      <c r="K694" s="7">
        <v>552573</v>
      </c>
    </row>
    <row r="695" spans="1:11" ht="15" x14ac:dyDescent="0.2">
      <c r="A695" s="8">
        <f>A694+1</f>
        <v>663</v>
      </c>
      <c r="B695" s="3" t="s">
        <v>1032</v>
      </c>
      <c r="C695" s="4" t="s">
        <v>1033</v>
      </c>
      <c r="D695" s="4" t="s">
        <v>20</v>
      </c>
      <c r="E695" s="4" t="s">
        <v>200</v>
      </c>
      <c r="F695" s="4" t="s">
        <v>15</v>
      </c>
      <c r="G695" s="2" t="s">
        <v>290</v>
      </c>
      <c r="H695" s="2">
        <v>20.190000000000001</v>
      </c>
      <c r="I695" s="5">
        <v>14.15</v>
      </c>
      <c r="J695" s="6">
        <v>1.8E-3</v>
      </c>
      <c r="K695" s="7">
        <v>2280910</v>
      </c>
    </row>
    <row r="696" spans="1:11" ht="15" x14ac:dyDescent="0.2">
      <c r="A696" s="8">
        <f>A695+1</f>
        <v>664</v>
      </c>
      <c r="B696" s="3" t="s">
        <v>1909</v>
      </c>
      <c r="C696" s="4" t="s">
        <v>1910</v>
      </c>
      <c r="D696" s="4" t="s">
        <v>20</v>
      </c>
      <c r="E696" s="4" t="s">
        <v>200</v>
      </c>
      <c r="F696" s="4" t="s">
        <v>15</v>
      </c>
      <c r="G696" s="2" t="s">
        <v>1911</v>
      </c>
      <c r="H696" s="2">
        <v>23.33</v>
      </c>
      <c r="I696" s="9">
        <v>127.73</v>
      </c>
      <c r="J696" s="10">
        <v>-5.0000000000000001E-4</v>
      </c>
      <c r="K696" s="7">
        <v>1512445</v>
      </c>
    </row>
    <row r="697" spans="1:11" ht="15" x14ac:dyDescent="0.2">
      <c r="A697" s="8">
        <f>A696+1</f>
        <v>665</v>
      </c>
      <c r="B697" s="3" t="s">
        <v>1909</v>
      </c>
      <c r="C697" s="4" t="s">
        <v>1910</v>
      </c>
      <c r="D697" s="4" t="s">
        <v>20</v>
      </c>
      <c r="E697" s="4" t="s">
        <v>200</v>
      </c>
      <c r="F697" s="4" t="s">
        <v>15</v>
      </c>
      <c r="G697" s="2" t="s">
        <v>1911</v>
      </c>
      <c r="H697" s="2">
        <v>23.33</v>
      </c>
      <c r="I697" s="9">
        <v>127.73</v>
      </c>
      <c r="J697" s="10">
        <v>-5.0000000000000001E-4</v>
      </c>
      <c r="K697" s="7">
        <v>1512445</v>
      </c>
    </row>
    <row r="698" spans="1:11" ht="15" x14ac:dyDescent="0.2">
      <c r="A698" s="8">
        <f>A697+1</f>
        <v>666</v>
      </c>
      <c r="B698" s="3" t="s">
        <v>2085</v>
      </c>
      <c r="C698" s="4" t="s">
        <v>2086</v>
      </c>
      <c r="D698" s="4" t="s">
        <v>20</v>
      </c>
      <c r="E698" s="4" t="s">
        <v>200</v>
      </c>
      <c r="F698" s="4" t="s">
        <v>60</v>
      </c>
      <c r="G698" s="2" t="s">
        <v>2087</v>
      </c>
      <c r="H698" s="2">
        <v>44.88</v>
      </c>
      <c r="I698" s="5">
        <v>57.54</v>
      </c>
      <c r="J698" s="6">
        <v>6.7500000000000004E-2</v>
      </c>
      <c r="K698" s="7">
        <v>1288918</v>
      </c>
    </row>
    <row r="699" spans="1:11" ht="15" x14ac:dyDescent="0.2">
      <c r="A699" s="8">
        <f>A698+1</f>
        <v>667</v>
      </c>
      <c r="B699" s="3" t="s">
        <v>2399</v>
      </c>
      <c r="C699" s="4" t="s">
        <v>2400</v>
      </c>
      <c r="D699" s="4" t="s">
        <v>20</v>
      </c>
      <c r="E699" s="4" t="s">
        <v>200</v>
      </c>
      <c r="F699" s="4" t="s">
        <v>15</v>
      </c>
      <c r="G699" s="2" t="s">
        <v>2401</v>
      </c>
      <c r="H699" s="2">
        <v>16.829999999999998</v>
      </c>
      <c r="I699" s="9">
        <v>68.06</v>
      </c>
      <c r="J699" s="10">
        <v>-5.0000000000000001E-3</v>
      </c>
      <c r="K699" s="7">
        <v>1466424</v>
      </c>
    </row>
    <row r="700" spans="1:11" ht="15" x14ac:dyDescent="0.2">
      <c r="A700" s="8">
        <f>A699+1</f>
        <v>668</v>
      </c>
      <c r="B700" s="3" t="s">
        <v>2402</v>
      </c>
      <c r="C700" s="4" t="s">
        <v>2403</v>
      </c>
      <c r="D700" s="4" t="s">
        <v>20</v>
      </c>
      <c r="E700" s="4" t="s">
        <v>200</v>
      </c>
      <c r="F700" s="4" t="s">
        <v>113</v>
      </c>
      <c r="G700" s="2" t="s">
        <v>2404</v>
      </c>
      <c r="H700" s="2">
        <v>20.25</v>
      </c>
      <c r="I700" s="5">
        <v>26.75</v>
      </c>
      <c r="J700" s="6">
        <v>6.7999999999999996E-3</v>
      </c>
      <c r="K700" s="7">
        <v>976271</v>
      </c>
    </row>
    <row r="701" spans="1:11" ht="15" x14ac:dyDescent="0.2">
      <c r="A701" s="8">
        <f>A700+1</f>
        <v>669</v>
      </c>
      <c r="B701" s="3" t="s">
        <v>280</v>
      </c>
      <c r="C701" s="4" t="s">
        <v>281</v>
      </c>
      <c r="D701" s="4" t="s">
        <v>134</v>
      </c>
      <c r="E701" s="4" t="s">
        <v>282</v>
      </c>
      <c r="F701" s="4" t="s">
        <v>15</v>
      </c>
      <c r="G701" s="2" t="s">
        <v>283</v>
      </c>
      <c r="H701" s="5">
        <v>9.51</v>
      </c>
      <c r="I701" s="5">
        <v>40.799999999999997</v>
      </c>
      <c r="J701" s="6">
        <v>4.8999999999999998E-3</v>
      </c>
      <c r="K701" s="7">
        <v>559535</v>
      </c>
    </row>
    <row r="702" spans="1:11" ht="15" x14ac:dyDescent="0.2">
      <c r="A702" s="8">
        <f>A701+1</f>
        <v>670</v>
      </c>
      <c r="B702" s="3" t="s">
        <v>479</v>
      </c>
      <c r="C702" s="4" t="s">
        <v>480</v>
      </c>
      <c r="D702" s="4" t="s">
        <v>134</v>
      </c>
      <c r="E702" s="4" t="s">
        <v>282</v>
      </c>
      <c r="F702" s="4" t="s">
        <v>15</v>
      </c>
      <c r="G702" s="2" t="s">
        <v>481</v>
      </c>
      <c r="H702" s="5">
        <v>7.57</v>
      </c>
      <c r="I702" s="5">
        <v>36.14</v>
      </c>
      <c r="J702" s="6">
        <v>1.9E-3</v>
      </c>
      <c r="K702" s="7">
        <v>945555</v>
      </c>
    </row>
    <row r="703" spans="1:11" ht="15" x14ac:dyDescent="0.2">
      <c r="A703" s="8">
        <f>A702+1</f>
        <v>671</v>
      </c>
      <c r="B703" s="3" t="s">
        <v>971</v>
      </c>
      <c r="C703" s="4" t="s">
        <v>972</v>
      </c>
      <c r="D703" s="4" t="s">
        <v>134</v>
      </c>
      <c r="E703" s="4" t="s">
        <v>282</v>
      </c>
      <c r="F703" s="4" t="s">
        <v>15</v>
      </c>
      <c r="G703" s="2" t="s">
        <v>358</v>
      </c>
      <c r="H703" s="5">
        <v>11.72</v>
      </c>
      <c r="I703" s="5">
        <v>69.849999999999994</v>
      </c>
      <c r="J703" s="6">
        <v>1.4500000000000001E-2</v>
      </c>
      <c r="K703" s="7">
        <v>536583</v>
      </c>
    </row>
    <row r="704" spans="1:11" ht="15" x14ac:dyDescent="0.2">
      <c r="A704" s="8">
        <f>A703+1</f>
        <v>672</v>
      </c>
      <c r="B704" s="3" t="s">
        <v>721</v>
      </c>
      <c r="C704" s="4" t="s">
        <v>722</v>
      </c>
      <c r="D704" s="4" t="s">
        <v>25</v>
      </c>
      <c r="E704" s="4" t="s">
        <v>723</v>
      </c>
      <c r="F704" s="4" t="s">
        <v>15</v>
      </c>
      <c r="G704" s="2" t="s">
        <v>724</v>
      </c>
      <c r="H704" s="2">
        <v>15.04</v>
      </c>
      <c r="I704" s="5">
        <v>15.31</v>
      </c>
      <c r="J704" s="6">
        <v>8.2000000000000007E-3</v>
      </c>
      <c r="K704" s="7">
        <v>2102732</v>
      </c>
    </row>
    <row r="705" spans="1:11" ht="15" x14ac:dyDescent="0.2">
      <c r="A705" s="8">
        <f>A704+1</f>
        <v>673</v>
      </c>
      <c r="B705" s="3" t="s">
        <v>759</v>
      </c>
      <c r="C705" s="4" t="s">
        <v>760</v>
      </c>
      <c r="D705" s="4" t="s">
        <v>25</v>
      </c>
      <c r="E705" s="4" t="s">
        <v>723</v>
      </c>
      <c r="F705" s="4" t="s">
        <v>15</v>
      </c>
      <c r="G705" s="2" t="s">
        <v>761</v>
      </c>
      <c r="H705" s="2">
        <v>20.88</v>
      </c>
      <c r="I705" s="5">
        <v>19.25</v>
      </c>
      <c r="J705" s="6">
        <v>2.8999999999999998E-3</v>
      </c>
      <c r="K705" s="7">
        <v>845029</v>
      </c>
    </row>
    <row r="706" spans="1:11" ht="15" x14ac:dyDescent="0.2">
      <c r="A706" s="8">
        <f>A705+1</f>
        <v>674</v>
      </c>
      <c r="B706" s="3" t="s">
        <v>221</v>
      </c>
      <c r="C706" s="4" t="s">
        <v>222</v>
      </c>
      <c r="D706" s="4" t="s">
        <v>35</v>
      </c>
      <c r="E706" s="4" t="s">
        <v>223</v>
      </c>
      <c r="F706" s="4" t="s">
        <v>15</v>
      </c>
      <c r="G706" s="2" t="s">
        <v>224</v>
      </c>
      <c r="H706" s="9">
        <v>50.93</v>
      </c>
      <c r="I706" s="5">
        <v>76.59</v>
      </c>
      <c r="J706" s="6">
        <v>2E-3</v>
      </c>
      <c r="K706" s="7">
        <v>841496</v>
      </c>
    </row>
    <row r="707" spans="1:11" ht="15" x14ac:dyDescent="0.2">
      <c r="A707" s="8">
        <f>A706+1</f>
        <v>675</v>
      </c>
      <c r="B707" s="3" t="s">
        <v>470</v>
      </c>
      <c r="C707" s="4" t="s">
        <v>471</v>
      </c>
      <c r="D707" s="4" t="s">
        <v>35</v>
      </c>
      <c r="E707" s="4" t="s">
        <v>223</v>
      </c>
      <c r="F707" s="4" t="s">
        <v>472</v>
      </c>
      <c r="G707" s="2" t="s">
        <v>216</v>
      </c>
      <c r="H707" s="2">
        <v>19.010000000000002</v>
      </c>
      <c r="I707" s="9">
        <v>50.77</v>
      </c>
      <c r="J707" s="10">
        <v>-8.0000000000000004E-4</v>
      </c>
      <c r="K707" s="7">
        <v>1599931</v>
      </c>
    </row>
    <row r="708" spans="1:11" ht="15" x14ac:dyDescent="0.2">
      <c r="A708" s="8">
        <f>A707+1</f>
        <v>676</v>
      </c>
      <c r="B708" s="3" t="s">
        <v>1663</v>
      </c>
      <c r="C708" s="4" t="s">
        <v>1664</v>
      </c>
      <c r="D708" s="4" t="s">
        <v>35</v>
      </c>
      <c r="E708" s="4" t="s">
        <v>223</v>
      </c>
      <c r="F708" s="4" t="s">
        <v>15</v>
      </c>
      <c r="G708" s="2" t="s">
        <v>1665</v>
      </c>
      <c r="H708" s="2">
        <v>22.96</v>
      </c>
      <c r="I708" s="5">
        <v>58.01</v>
      </c>
      <c r="J708" s="6">
        <v>5.5999999999999999E-3</v>
      </c>
      <c r="K708" s="7">
        <v>722783</v>
      </c>
    </row>
    <row r="709" spans="1:11" ht="15" x14ac:dyDescent="0.2">
      <c r="A709" s="8">
        <f>A708+1</f>
        <v>677</v>
      </c>
      <c r="B709" s="3" t="s">
        <v>1387</v>
      </c>
      <c r="C709" s="4" t="s">
        <v>1388</v>
      </c>
      <c r="D709" s="4" t="s">
        <v>35</v>
      </c>
      <c r="E709" s="4" t="s">
        <v>1389</v>
      </c>
      <c r="F709" s="4" t="s">
        <v>640</v>
      </c>
      <c r="G709" s="2" t="s">
        <v>1390</v>
      </c>
      <c r="H709" s="2">
        <v>24.15</v>
      </c>
      <c r="I709" s="9">
        <v>100.8</v>
      </c>
      <c r="J709" s="10">
        <v>-4.1000000000000003E-3</v>
      </c>
      <c r="K709" s="7">
        <v>530063</v>
      </c>
    </row>
    <row r="710" spans="1:11" ht="15" x14ac:dyDescent="0.2">
      <c r="A710" s="8">
        <f>A709+1</f>
        <v>678</v>
      </c>
      <c r="B710" s="3" t="s">
        <v>2203</v>
      </c>
      <c r="C710" s="4" t="s">
        <v>2204</v>
      </c>
      <c r="D710" s="4" t="s">
        <v>35</v>
      </c>
      <c r="E710" s="4" t="s">
        <v>1389</v>
      </c>
      <c r="F710" s="4" t="s">
        <v>15</v>
      </c>
      <c r="G710" s="2" t="s">
        <v>2205</v>
      </c>
      <c r="H710" s="2" t="s">
        <v>17</v>
      </c>
      <c r="I710" s="5">
        <v>28.82</v>
      </c>
      <c r="J710" s="6">
        <v>5.0000000000000001E-4</v>
      </c>
      <c r="K710" s="7">
        <v>3437038</v>
      </c>
    </row>
    <row r="711" spans="1:11" ht="15" x14ac:dyDescent="0.2">
      <c r="A711" s="8">
        <f>A710+1</f>
        <v>679</v>
      </c>
      <c r="B711" s="3" t="s">
        <v>124</v>
      </c>
      <c r="C711" s="4" t="s">
        <v>125</v>
      </c>
      <c r="D711" s="4" t="s">
        <v>35</v>
      </c>
      <c r="E711" s="4" t="s">
        <v>126</v>
      </c>
      <c r="F711" s="4" t="s">
        <v>127</v>
      </c>
      <c r="G711" s="2" t="s">
        <v>128</v>
      </c>
      <c r="H711" s="2" t="s">
        <v>17</v>
      </c>
      <c r="I711" s="5">
        <v>3.82</v>
      </c>
      <c r="J711" s="6">
        <v>1.6E-2</v>
      </c>
      <c r="K711" s="7">
        <v>904673</v>
      </c>
    </row>
    <row r="712" spans="1:11" ht="15" x14ac:dyDescent="0.2">
      <c r="A712" s="8">
        <f>A711+1</f>
        <v>680</v>
      </c>
      <c r="B712" s="3" t="s">
        <v>297</v>
      </c>
      <c r="C712" s="4" t="s">
        <v>298</v>
      </c>
      <c r="D712" s="4" t="s">
        <v>35</v>
      </c>
      <c r="E712" s="4" t="s">
        <v>126</v>
      </c>
      <c r="F712" s="4" t="s">
        <v>15</v>
      </c>
      <c r="G712" s="2" t="s">
        <v>299</v>
      </c>
      <c r="H712" s="2" t="s">
        <v>17</v>
      </c>
      <c r="I712" s="5">
        <v>13.09</v>
      </c>
      <c r="J712" s="6">
        <v>1.47E-2</v>
      </c>
      <c r="K712" s="7">
        <v>3855221</v>
      </c>
    </row>
    <row r="713" spans="1:11" ht="15" x14ac:dyDescent="0.2">
      <c r="A713" s="8">
        <f>A712+1</f>
        <v>681</v>
      </c>
      <c r="B713" s="3" t="s">
        <v>740</v>
      </c>
      <c r="C713" s="4" t="s">
        <v>741</v>
      </c>
      <c r="D713" s="4" t="s">
        <v>35</v>
      </c>
      <c r="E713" s="4" t="s">
        <v>126</v>
      </c>
      <c r="F713" s="4" t="s">
        <v>15</v>
      </c>
      <c r="G713" s="2" t="s">
        <v>742</v>
      </c>
      <c r="H713" s="2">
        <v>35.86</v>
      </c>
      <c r="I713" s="5">
        <v>15.81</v>
      </c>
      <c r="J713" s="6">
        <v>1.38E-2</v>
      </c>
      <c r="K713" s="7">
        <v>2725843</v>
      </c>
    </row>
    <row r="714" spans="1:11" ht="15" x14ac:dyDescent="0.2">
      <c r="A714" s="8">
        <f>A713+1</f>
        <v>682</v>
      </c>
      <c r="B714" s="3" t="s">
        <v>806</v>
      </c>
      <c r="C714" s="4" t="s">
        <v>807</v>
      </c>
      <c r="D714" s="4" t="s">
        <v>35</v>
      </c>
      <c r="E714" s="4" t="s">
        <v>126</v>
      </c>
      <c r="F714" s="4" t="s">
        <v>15</v>
      </c>
      <c r="G714" s="2" t="s">
        <v>808</v>
      </c>
      <c r="H714" s="2" t="s">
        <v>17</v>
      </c>
      <c r="I714" s="5">
        <v>67.52</v>
      </c>
      <c r="J714" s="6">
        <v>6.0000000000000001E-3</v>
      </c>
      <c r="K714" s="7">
        <v>1036814</v>
      </c>
    </row>
    <row r="715" spans="1:11" ht="15" x14ac:dyDescent="0.2">
      <c r="A715" s="8">
        <f>A714+1</f>
        <v>683</v>
      </c>
      <c r="B715" s="3" t="s">
        <v>1195</v>
      </c>
      <c r="C715" s="4" t="s">
        <v>1196</v>
      </c>
      <c r="D715" s="4" t="s">
        <v>35</v>
      </c>
      <c r="E715" s="4" t="s">
        <v>126</v>
      </c>
      <c r="F715" s="4" t="s">
        <v>15</v>
      </c>
      <c r="G715" s="2" t="s">
        <v>1197</v>
      </c>
      <c r="H715" s="2" t="s">
        <v>17</v>
      </c>
      <c r="I715" s="5">
        <v>13.97</v>
      </c>
      <c r="J715" s="6">
        <v>6.4000000000000001E-2</v>
      </c>
      <c r="K715" s="7">
        <v>45125821</v>
      </c>
    </row>
    <row r="716" spans="1:11" ht="15" x14ac:dyDescent="0.2">
      <c r="A716" s="8">
        <f>A715+1</f>
        <v>684</v>
      </c>
      <c r="B716" s="3" t="s">
        <v>1240</v>
      </c>
      <c r="C716" s="4" t="s">
        <v>1241</v>
      </c>
      <c r="D716" s="4" t="s">
        <v>35</v>
      </c>
      <c r="E716" s="4" t="s">
        <v>126</v>
      </c>
      <c r="F716" s="4" t="s">
        <v>391</v>
      </c>
      <c r="G716" s="2" t="s">
        <v>1242</v>
      </c>
      <c r="H716" s="2" t="s">
        <v>17</v>
      </c>
      <c r="I716" s="5">
        <v>212.34</v>
      </c>
      <c r="J716" s="6">
        <v>9.1999999999999998E-3</v>
      </c>
      <c r="K716" s="7">
        <v>1529748</v>
      </c>
    </row>
    <row r="717" spans="1:11" ht="15" x14ac:dyDescent="0.2">
      <c r="A717" s="8">
        <f>A716+1</f>
        <v>685</v>
      </c>
      <c r="B717" s="3" t="s">
        <v>1788</v>
      </c>
      <c r="C717" s="4" t="s">
        <v>1789</v>
      </c>
      <c r="D717" s="4" t="s">
        <v>35</v>
      </c>
      <c r="E717" s="4" t="s">
        <v>126</v>
      </c>
      <c r="F717" s="4" t="s">
        <v>15</v>
      </c>
      <c r="G717" s="2" t="s">
        <v>1790</v>
      </c>
      <c r="H717" s="2">
        <v>17.25</v>
      </c>
      <c r="I717" s="9">
        <v>36.47</v>
      </c>
      <c r="J717" s="10">
        <v>-4.0000000000000002E-4</v>
      </c>
      <c r="K717" s="7">
        <v>10355928</v>
      </c>
    </row>
    <row r="718" spans="1:11" ht="15" x14ac:dyDescent="0.2">
      <c r="A718" s="8">
        <f>A717+1</f>
        <v>686</v>
      </c>
      <c r="B718" s="3" t="s">
        <v>1912</v>
      </c>
      <c r="C718" s="4" t="s">
        <v>1913</v>
      </c>
      <c r="D718" s="4" t="s">
        <v>35</v>
      </c>
      <c r="E718" s="4" t="s">
        <v>126</v>
      </c>
      <c r="F718" s="4" t="s">
        <v>15</v>
      </c>
      <c r="G718" s="2" t="s">
        <v>1914</v>
      </c>
      <c r="H718" s="9">
        <v>175.69</v>
      </c>
      <c r="I718" s="5">
        <v>72.3</v>
      </c>
      <c r="J718" s="6">
        <v>8.6E-3</v>
      </c>
      <c r="K718" s="7">
        <v>2360686</v>
      </c>
    </row>
    <row r="719" spans="1:11" ht="15" x14ac:dyDescent="0.2">
      <c r="A719" s="8">
        <f>A718+1</f>
        <v>687</v>
      </c>
      <c r="B719" s="3" t="s">
        <v>1912</v>
      </c>
      <c r="C719" s="4" t="s">
        <v>1913</v>
      </c>
      <c r="D719" s="4" t="s">
        <v>35</v>
      </c>
      <c r="E719" s="4" t="s">
        <v>126</v>
      </c>
      <c r="F719" s="4" t="s">
        <v>15</v>
      </c>
      <c r="G719" s="2" t="s">
        <v>1914</v>
      </c>
      <c r="H719" s="9">
        <v>175.69</v>
      </c>
      <c r="I719" s="5">
        <v>72.3</v>
      </c>
      <c r="J719" s="6">
        <v>8.6E-3</v>
      </c>
      <c r="K719" s="7">
        <v>2360686</v>
      </c>
    </row>
    <row r="720" spans="1:11" ht="15" x14ac:dyDescent="0.2">
      <c r="A720" s="8">
        <f>A719+1</f>
        <v>688</v>
      </c>
      <c r="B720" s="18" t="s">
        <v>1991</v>
      </c>
      <c r="C720" s="19" t="s">
        <v>1992</v>
      </c>
      <c r="D720" s="19" t="s">
        <v>35</v>
      </c>
      <c r="E720" s="19" t="s">
        <v>126</v>
      </c>
      <c r="F720" s="19" t="s">
        <v>50</v>
      </c>
      <c r="G720" s="20" t="s">
        <v>1993</v>
      </c>
      <c r="H720" s="20" t="s">
        <v>17</v>
      </c>
      <c r="I720" s="24">
        <v>102.54</v>
      </c>
      <c r="J720" s="25">
        <v>1.4E-3</v>
      </c>
      <c r="K720" s="23">
        <v>929151</v>
      </c>
    </row>
    <row r="721" spans="1:11" ht="15" x14ac:dyDescent="0.2">
      <c r="A721" s="8">
        <f>A720+1</f>
        <v>689</v>
      </c>
      <c r="B721" s="3" t="s">
        <v>2174</v>
      </c>
      <c r="C721" s="4" t="s">
        <v>2175</v>
      </c>
      <c r="D721" s="4" t="s">
        <v>35</v>
      </c>
      <c r="E721" s="4" t="s">
        <v>126</v>
      </c>
      <c r="F721" s="4" t="s">
        <v>472</v>
      </c>
      <c r="G721" s="2" t="s">
        <v>2176</v>
      </c>
      <c r="H721" s="9">
        <v>77.08</v>
      </c>
      <c r="I721" s="5">
        <v>14.6</v>
      </c>
      <c r="J721" s="6">
        <v>2.3800000000000002E-2</v>
      </c>
      <c r="K721" s="7">
        <v>3830780</v>
      </c>
    </row>
    <row r="722" spans="1:11" ht="15" x14ac:dyDescent="0.2">
      <c r="A722" s="8">
        <f>A721+1</f>
        <v>690</v>
      </c>
      <c r="B722" s="3" t="s">
        <v>2282</v>
      </c>
      <c r="C722" s="4" t="s">
        <v>2283</v>
      </c>
      <c r="D722" s="4" t="s">
        <v>35</v>
      </c>
      <c r="E722" s="4" t="s">
        <v>126</v>
      </c>
      <c r="F722" s="4" t="s">
        <v>15</v>
      </c>
      <c r="G722" s="2" t="s">
        <v>2284</v>
      </c>
      <c r="H722" s="2">
        <v>21.93</v>
      </c>
      <c r="I722" s="5">
        <v>76.84</v>
      </c>
      <c r="J722" s="6">
        <v>5.1999999999999998E-3</v>
      </c>
      <c r="K722" s="7">
        <v>1954197</v>
      </c>
    </row>
    <row r="723" spans="1:11" ht="15" x14ac:dyDescent="0.2">
      <c r="A723" s="8">
        <f>A722+1</f>
        <v>691</v>
      </c>
      <c r="B723" s="3" t="s">
        <v>80</v>
      </c>
      <c r="C723" s="4" t="s">
        <v>81</v>
      </c>
      <c r="D723" s="4" t="s">
        <v>35</v>
      </c>
      <c r="E723" s="4" t="s">
        <v>82</v>
      </c>
      <c r="F723" s="4" t="s">
        <v>15</v>
      </c>
      <c r="G723" s="2" t="s">
        <v>83</v>
      </c>
      <c r="H723" s="5">
        <v>14.61</v>
      </c>
      <c r="I723" s="5">
        <v>10.25</v>
      </c>
      <c r="J723" s="6">
        <v>1.9900000000000001E-2</v>
      </c>
      <c r="K723" s="7">
        <v>867188</v>
      </c>
    </row>
    <row r="724" spans="1:11" ht="15" x14ac:dyDescent="0.2">
      <c r="A724" s="8">
        <f>A723+1</f>
        <v>692</v>
      </c>
      <c r="B724" s="3" t="s">
        <v>679</v>
      </c>
      <c r="C724" s="4" t="s">
        <v>680</v>
      </c>
      <c r="D724" s="4" t="s">
        <v>35</v>
      </c>
      <c r="E724" s="4" t="s">
        <v>82</v>
      </c>
      <c r="F724" s="4" t="s">
        <v>350</v>
      </c>
      <c r="G724" s="2" t="s">
        <v>681</v>
      </c>
      <c r="H724" s="9">
        <v>77.88</v>
      </c>
      <c r="I724" s="5">
        <v>16.100000000000001</v>
      </c>
      <c r="J724" s="6">
        <v>1.83E-2</v>
      </c>
      <c r="K724" s="7">
        <v>2866600</v>
      </c>
    </row>
    <row r="725" spans="1:11" ht="15" x14ac:dyDescent="0.2">
      <c r="A725" s="8">
        <f>A724+1</f>
        <v>693</v>
      </c>
      <c r="B725" s="3" t="s">
        <v>1134</v>
      </c>
      <c r="C725" s="4" t="s">
        <v>1135</v>
      </c>
      <c r="D725" s="4" t="s">
        <v>35</v>
      </c>
      <c r="E725" s="4" t="s">
        <v>82</v>
      </c>
      <c r="F725" s="4" t="s">
        <v>15</v>
      </c>
      <c r="G725" s="2" t="s">
        <v>1136</v>
      </c>
      <c r="H725" s="2">
        <v>28.13</v>
      </c>
      <c r="I725" s="9">
        <v>82.17</v>
      </c>
      <c r="J725" s="10">
        <v>-3.8E-3</v>
      </c>
      <c r="K725" s="7">
        <v>1232680</v>
      </c>
    </row>
    <row r="726" spans="1:11" ht="15" x14ac:dyDescent="0.2">
      <c r="A726" s="8">
        <f>A725+1</f>
        <v>694</v>
      </c>
      <c r="B726" s="3" t="s">
        <v>2194</v>
      </c>
      <c r="C726" s="4" t="s">
        <v>2195</v>
      </c>
      <c r="D726" s="4" t="s">
        <v>35</v>
      </c>
      <c r="E726" s="4" t="s">
        <v>82</v>
      </c>
      <c r="F726" s="4" t="s">
        <v>15</v>
      </c>
      <c r="G726" s="2" t="s">
        <v>2196</v>
      </c>
      <c r="H726" s="2">
        <v>20.39</v>
      </c>
      <c r="I726" s="9">
        <v>96.18</v>
      </c>
      <c r="J726" s="10">
        <v>-1.8E-3</v>
      </c>
      <c r="K726" s="7">
        <v>1667137</v>
      </c>
    </row>
    <row r="727" spans="1:11" ht="15" x14ac:dyDescent="0.2">
      <c r="A727" s="8">
        <f>A726+1</f>
        <v>695</v>
      </c>
      <c r="B727" s="3" t="s">
        <v>2267</v>
      </c>
      <c r="C727" s="4" t="s">
        <v>2268</v>
      </c>
      <c r="D727" s="4" t="s">
        <v>35</v>
      </c>
      <c r="E727" s="4" t="s">
        <v>82</v>
      </c>
      <c r="F727" s="4" t="s">
        <v>127</v>
      </c>
      <c r="G727" s="2" t="s">
        <v>2269</v>
      </c>
      <c r="H727" s="2">
        <v>16.82</v>
      </c>
      <c r="I727" s="9">
        <v>32.24</v>
      </c>
      <c r="J727" s="10">
        <v>-2.8999999999999998E-3</v>
      </c>
      <c r="K727" s="7">
        <v>2812654</v>
      </c>
    </row>
    <row r="728" spans="1:11" ht="15" x14ac:dyDescent="0.2">
      <c r="A728" s="8">
        <f>A727+1</f>
        <v>696</v>
      </c>
      <c r="B728" s="3" t="s">
        <v>2390</v>
      </c>
      <c r="C728" s="4" t="s">
        <v>2391</v>
      </c>
      <c r="D728" s="4" t="s">
        <v>35</v>
      </c>
      <c r="E728" s="4" t="s">
        <v>82</v>
      </c>
      <c r="F728" s="4" t="s">
        <v>15</v>
      </c>
      <c r="G728" s="2" t="s">
        <v>2392</v>
      </c>
      <c r="H728" s="2">
        <v>26.3</v>
      </c>
      <c r="I728" s="9">
        <v>60.05</v>
      </c>
      <c r="J728" s="10">
        <v>-2.0000000000000001E-4</v>
      </c>
      <c r="K728" s="7">
        <v>1226570</v>
      </c>
    </row>
    <row r="729" spans="1:11" ht="15" x14ac:dyDescent="0.2">
      <c r="A729" s="8">
        <f>A728+1</f>
        <v>697</v>
      </c>
      <c r="B729" s="3" t="s">
        <v>417</v>
      </c>
      <c r="C729" s="4" t="s">
        <v>418</v>
      </c>
      <c r="D729" s="4" t="s">
        <v>35</v>
      </c>
      <c r="E729" s="4" t="s">
        <v>419</v>
      </c>
      <c r="F729" s="4" t="s">
        <v>15</v>
      </c>
      <c r="G729" s="2" t="s">
        <v>420</v>
      </c>
      <c r="H729" s="5">
        <v>7.13</v>
      </c>
      <c r="I729" s="5">
        <v>36.1</v>
      </c>
      <c r="J729" s="6">
        <v>3.6200000000000003E-2</v>
      </c>
      <c r="K729" s="7">
        <v>2298940</v>
      </c>
    </row>
    <row r="730" spans="1:11" ht="15" x14ac:dyDescent="0.2">
      <c r="A730" s="8">
        <f>A729+1</f>
        <v>698</v>
      </c>
      <c r="B730" s="3" t="s">
        <v>1869</v>
      </c>
      <c r="C730" s="4" t="s">
        <v>1870</v>
      </c>
      <c r="D730" s="4" t="s">
        <v>35</v>
      </c>
      <c r="E730" s="4" t="s">
        <v>419</v>
      </c>
      <c r="F730" s="4" t="s">
        <v>15</v>
      </c>
      <c r="G730" s="2" t="s">
        <v>1871</v>
      </c>
      <c r="H730" s="2">
        <v>31.89</v>
      </c>
      <c r="I730" s="9">
        <v>64.83</v>
      </c>
      <c r="J730" s="10">
        <v>-1.4E-3</v>
      </c>
      <c r="K730" s="7">
        <v>945763</v>
      </c>
    </row>
    <row r="731" spans="1:11" ht="15" x14ac:dyDescent="0.2">
      <c r="A731" s="8">
        <f>A730+1</f>
        <v>699</v>
      </c>
      <c r="B731" s="18" t="s">
        <v>1978</v>
      </c>
      <c r="C731" s="19" t="s">
        <v>1979</v>
      </c>
      <c r="D731" s="19" t="s">
        <v>35</v>
      </c>
      <c r="E731" s="19" t="s">
        <v>419</v>
      </c>
      <c r="F731" s="19" t="s">
        <v>15</v>
      </c>
      <c r="G731" s="20" t="s">
        <v>1980</v>
      </c>
      <c r="H731" s="20">
        <v>42.02</v>
      </c>
      <c r="I731" s="24">
        <v>110.74</v>
      </c>
      <c r="J731" s="25">
        <v>3.27E-2</v>
      </c>
      <c r="K731" s="23">
        <v>8912748</v>
      </c>
    </row>
    <row r="732" spans="1:11" ht="15" x14ac:dyDescent="0.2">
      <c r="A732" s="8">
        <f>A731+1</f>
        <v>700</v>
      </c>
      <c r="B732" s="3" t="s">
        <v>272</v>
      </c>
      <c r="C732" s="4" t="s">
        <v>273</v>
      </c>
      <c r="D732" s="4" t="s">
        <v>35</v>
      </c>
      <c r="E732" s="4" t="s">
        <v>274</v>
      </c>
      <c r="F732" s="4" t="s">
        <v>15</v>
      </c>
      <c r="G732" s="2" t="s">
        <v>275</v>
      </c>
      <c r="H732" s="2" t="s">
        <v>17</v>
      </c>
      <c r="I732" s="5">
        <v>27.11</v>
      </c>
      <c r="J732" s="6">
        <v>2.3400000000000001E-2</v>
      </c>
      <c r="K732" s="7">
        <v>666408</v>
      </c>
    </row>
    <row r="733" spans="1:11" ht="15" x14ac:dyDescent="0.2">
      <c r="A733" s="8">
        <f>A732+1</f>
        <v>701</v>
      </c>
      <c r="B733" s="3" t="s">
        <v>946</v>
      </c>
      <c r="C733" s="4" t="s">
        <v>947</v>
      </c>
      <c r="D733" s="4" t="s">
        <v>35</v>
      </c>
      <c r="E733" s="4" t="s">
        <v>274</v>
      </c>
      <c r="F733" s="4" t="s">
        <v>15</v>
      </c>
      <c r="G733" s="2" t="s">
        <v>948</v>
      </c>
      <c r="H733" s="2" t="s">
        <v>17</v>
      </c>
      <c r="I733" s="5">
        <v>29.46</v>
      </c>
      <c r="J733" s="6">
        <v>9.9000000000000008E-3</v>
      </c>
      <c r="K733" s="7">
        <v>844187</v>
      </c>
    </row>
    <row r="734" spans="1:11" ht="15" x14ac:dyDescent="0.2">
      <c r="A734" s="8">
        <f>A733+1</f>
        <v>702</v>
      </c>
      <c r="B734" s="3" t="s">
        <v>991</v>
      </c>
      <c r="C734" s="4" t="s">
        <v>992</v>
      </c>
      <c r="D734" s="4" t="s">
        <v>35</v>
      </c>
      <c r="E734" s="4" t="s">
        <v>274</v>
      </c>
      <c r="F734" s="4" t="s">
        <v>127</v>
      </c>
      <c r="G734" s="2" t="s">
        <v>993</v>
      </c>
      <c r="H734" s="2">
        <v>17.45</v>
      </c>
      <c r="I734" s="9">
        <v>1.9</v>
      </c>
      <c r="J734" s="10">
        <v>-7.7999999999999996E-3</v>
      </c>
      <c r="K734" s="7">
        <v>504011</v>
      </c>
    </row>
    <row r="735" spans="1:11" ht="15" x14ac:dyDescent="0.2">
      <c r="A735" s="8">
        <f>A734+1</f>
        <v>703</v>
      </c>
      <c r="B735" s="3" t="s">
        <v>1192</v>
      </c>
      <c r="C735" s="4" t="s">
        <v>1193</v>
      </c>
      <c r="D735" s="4" t="s">
        <v>35</v>
      </c>
      <c r="E735" s="4" t="s">
        <v>274</v>
      </c>
      <c r="F735" s="4" t="s">
        <v>15</v>
      </c>
      <c r="G735" s="2" t="s">
        <v>1194</v>
      </c>
      <c r="H735" s="2">
        <v>18.25</v>
      </c>
      <c r="I735" s="5">
        <v>36.479999999999997</v>
      </c>
      <c r="J735" s="6">
        <v>2.2700000000000001E-2</v>
      </c>
      <c r="K735" s="7">
        <v>7947886</v>
      </c>
    </row>
    <row r="736" spans="1:11" ht="15" x14ac:dyDescent="0.2">
      <c r="A736" s="8">
        <f>A735+1</f>
        <v>704</v>
      </c>
      <c r="B736" s="3" t="s">
        <v>1231</v>
      </c>
      <c r="C736" s="4" t="s">
        <v>1232</v>
      </c>
      <c r="D736" s="4" t="s">
        <v>35</v>
      </c>
      <c r="E736" s="4" t="s">
        <v>274</v>
      </c>
      <c r="F736" s="4" t="s">
        <v>50</v>
      </c>
      <c r="G736" s="2" t="s">
        <v>1233</v>
      </c>
      <c r="H736" s="2">
        <v>34.549999999999997</v>
      </c>
      <c r="I736" s="5">
        <v>127.03</v>
      </c>
      <c r="J736" s="6">
        <v>1.1999999999999999E-3</v>
      </c>
      <c r="K736" s="7">
        <v>3324784</v>
      </c>
    </row>
    <row r="737" spans="1:11" ht="15" x14ac:dyDescent="0.2">
      <c r="A737" s="8">
        <f>A736+1</f>
        <v>705</v>
      </c>
      <c r="B737" s="3" t="s">
        <v>1234</v>
      </c>
      <c r="C737" s="4" t="s">
        <v>1235</v>
      </c>
      <c r="D737" s="4" t="s">
        <v>35</v>
      </c>
      <c r="E737" s="4" t="s">
        <v>274</v>
      </c>
      <c r="F737" s="4" t="s">
        <v>127</v>
      </c>
      <c r="G737" s="2" t="s">
        <v>1236</v>
      </c>
      <c r="H737" s="2">
        <v>16.170000000000002</v>
      </c>
      <c r="I737" s="5">
        <v>6.15</v>
      </c>
      <c r="J737" s="6">
        <v>1.15E-2</v>
      </c>
      <c r="K737" s="7">
        <v>559744</v>
      </c>
    </row>
    <row r="738" spans="1:11" ht="15" x14ac:dyDescent="0.2">
      <c r="A738" s="8">
        <f>A737+1</f>
        <v>706</v>
      </c>
      <c r="B738" s="3" t="s">
        <v>1839</v>
      </c>
      <c r="C738" s="4" t="s">
        <v>1840</v>
      </c>
      <c r="D738" s="4" t="s">
        <v>35</v>
      </c>
      <c r="E738" s="4" t="s">
        <v>274</v>
      </c>
      <c r="F738" s="4" t="s">
        <v>15</v>
      </c>
      <c r="G738" s="2" t="s">
        <v>1841</v>
      </c>
      <c r="H738" s="2">
        <v>16.059999999999999</v>
      </c>
      <c r="I738" s="5">
        <v>90.06</v>
      </c>
      <c r="J738" s="6">
        <v>1.8100000000000002E-2</v>
      </c>
      <c r="K738" s="7">
        <v>722031</v>
      </c>
    </row>
    <row r="739" spans="1:11" ht="15" x14ac:dyDescent="0.2">
      <c r="A739" s="8">
        <f>A738+1</f>
        <v>707</v>
      </c>
      <c r="B739" s="3" t="s">
        <v>1883</v>
      </c>
      <c r="C739" s="4" t="s">
        <v>1884</v>
      </c>
      <c r="D739" s="4" t="s">
        <v>35</v>
      </c>
      <c r="E739" s="4" t="s">
        <v>274</v>
      </c>
      <c r="F739" s="4" t="s">
        <v>15</v>
      </c>
      <c r="G739" s="2" t="s">
        <v>1885</v>
      </c>
      <c r="H739" s="2">
        <v>20.67</v>
      </c>
      <c r="I739" s="5">
        <v>117.45</v>
      </c>
      <c r="J739" s="6">
        <v>2.2200000000000001E-2</v>
      </c>
      <c r="K739" s="7">
        <v>924767</v>
      </c>
    </row>
    <row r="740" spans="1:11" ht="15" x14ac:dyDescent="0.2">
      <c r="A740" s="8">
        <f>A739+1</f>
        <v>708</v>
      </c>
      <c r="B740" s="3" t="s">
        <v>2156</v>
      </c>
      <c r="C740" s="4" t="s">
        <v>2157</v>
      </c>
      <c r="D740" s="4" t="s">
        <v>35</v>
      </c>
      <c r="E740" s="4" t="s">
        <v>274</v>
      </c>
      <c r="F740" s="4" t="s">
        <v>15</v>
      </c>
      <c r="G740" s="2" t="s">
        <v>2158</v>
      </c>
      <c r="H740" s="2">
        <v>37.130000000000003</v>
      </c>
      <c r="I740" s="5">
        <v>70.75</v>
      </c>
      <c r="J740" s="6">
        <v>3.3999999999999998E-3</v>
      </c>
      <c r="K740" s="7">
        <v>760710</v>
      </c>
    </row>
    <row r="741" spans="1:11" ht="15" x14ac:dyDescent="0.2">
      <c r="A741" s="8">
        <f>A740+1</f>
        <v>709</v>
      </c>
      <c r="B741" s="3" t="s">
        <v>439</v>
      </c>
      <c r="C741" s="4" t="s">
        <v>440</v>
      </c>
      <c r="D741" s="4" t="s">
        <v>20</v>
      </c>
      <c r="E741" s="4" t="s">
        <v>441</v>
      </c>
      <c r="F741" s="4" t="s">
        <v>350</v>
      </c>
      <c r="G741" s="2" t="s">
        <v>442</v>
      </c>
      <c r="H741" s="2" t="s">
        <v>17</v>
      </c>
      <c r="I741" s="5">
        <v>27.34</v>
      </c>
      <c r="J741" s="6">
        <v>2.92E-2</v>
      </c>
      <c r="K741" s="7">
        <v>1179571</v>
      </c>
    </row>
    <row r="742" spans="1:11" ht="15" x14ac:dyDescent="0.2">
      <c r="A742" s="8">
        <f>A741+1</f>
        <v>710</v>
      </c>
      <c r="B742" s="3" t="s">
        <v>505</v>
      </c>
      <c r="C742" s="4" t="s">
        <v>506</v>
      </c>
      <c r="D742" s="4" t="s">
        <v>13</v>
      </c>
      <c r="E742" s="4" t="s">
        <v>507</v>
      </c>
      <c r="F742" s="4" t="s">
        <v>15</v>
      </c>
      <c r="G742" s="2" t="s">
        <v>508</v>
      </c>
      <c r="H742" s="2" t="s">
        <v>17</v>
      </c>
      <c r="I742" s="5">
        <v>6.7</v>
      </c>
      <c r="J742" s="6">
        <v>1.7500000000000002E-2</v>
      </c>
      <c r="K742" s="7">
        <v>3816714</v>
      </c>
    </row>
    <row r="743" spans="1:11" ht="15" x14ac:dyDescent="0.2">
      <c r="A743" s="8">
        <f>A742+1</f>
        <v>711</v>
      </c>
      <c r="B743" s="3" t="s">
        <v>754</v>
      </c>
      <c r="C743" s="4" t="s">
        <v>755</v>
      </c>
      <c r="D743" s="4" t="s">
        <v>13</v>
      </c>
      <c r="E743" s="4" t="s">
        <v>507</v>
      </c>
      <c r="F743" s="4" t="s">
        <v>60</v>
      </c>
      <c r="G743" s="2" t="s">
        <v>656</v>
      </c>
      <c r="H743" s="2">
        <v>29.48</v>
      </c>
      <c r="I743" s="5">
        <v>19.77</v>
      </c>
      <c r="J743" s="6">
        <v>2.2100000000000002E-2</v>
      </c>
      <c r="K743" s="7">
        <v>1277181</v>
      </c>
    </row>
    <row r="744" spans="1:11" ht="15" x14ac:dyDescent="0.2">
      <c r="A744" s="8">
        <f>A743+1</f>
        <v>712</v>
      </c>
      <c r="B744" s="3" t="s">
        <v>888</v>
      </c>
      <c r="C744" s="4" t="s">
        <v>889</v>
      </c>
      <c r="D744" s="4" t="s">
        <v>13</v>
      </c>
      <c r="E744" s="4" t="s">
        <v>507</v>
      </c>
      <c r="F744" s="4" t="s">
        <v>60</v>
      </c>
      <c r="G744" s="2" t="s">
        <v>890</v>
      </c>
      <c r="H744" s="9">
        <v>2691.25</v>
      </c>
      <c r="I744" s="9">
        <v>21.41</v>
      </c>
      <c r="J744" s="10">
        <v>-5.7999999999999996E-3</v>
      </c>
      <c r="K744" s="7">
        <v>3277414</v>
      </c>
    </row>
    <row r="745" spans="1:11" ht="15" x14ac:dyDescent="0.2">
      <c r="A745" s="8">
        <f>A744+1</f>
        <v>713</v>
      </c>
      <c r="B745" s="3" t="s">
        <v>1547</v>
      </c>
      <c r="C745" s="4" t="s">
        <v>1548</v>
      </c>
      <c r="D745" s="4" t="s">
        <v>30</v>
      </c>
      <c r="E745" s="4" t="s">
        <v>1549</v>
      </c>
      <c r="F745" s="4" t="s">
        <v>15</v>
      </c>
      <c r="G745" s="2" t="s">
        <v>1301</v>
      </c>
      <c r="H745" s="2">
        <v>19.350000000000001</v>
      </c>
      <c r="I745" s="5">
        <v>68.23</v>
      </c>
      <c r="J745" s="6">
        <v>1.9900000000000001E-2</v>
      </c>
      <c r="K745" s="7">
        <v>1449482</v>
      </c>
    </row>
    <row r="746" spans="1:11" ht="15" x14ac:dyDescent="0.2">
      <c r="A746" s="8">
        <f>A745+1</f>
        <v>714</v>
      </c>
      <c r="B746" s="3" t="s">
        <v>202</v>
      </c>
      <c r="C746" s="4" t="s">
        <v>203</v>
      </c>
      <c r="D746" s="4" t="s">
        <v>13</v>
      </c>
      <c r="E746" s="4" t="s">
        <v>204</v>
      </c>
      <c r="F746" s="4" t="s">
        <v>15</v>
      </c>
      <c r="G746" s="2" t="s">
        <v>205</v>
      </c>
      <c r="H746" s="9">
        <v>1001.82</v>
      </c>
      <c r="I746" s="5">
        <v>34.979999999999997</v>
      </c>
      <c r="J746" s="6">
        <v>5.8099999999999999E-2</v>
      </c>
      <c r="K746" s="7">
        <v>2702629</v>
      </c>
    </row>
    <row r="747" spans="1:11" ht="15" x14ac:dyDescent="0.2">
      <c r="A747" s="8">
        <f>A746+1</f>
        <v>715</v>
      </c>
      <c r="B747" s="3" t="s">
        <v>737</v>
      </c>
      <c r="C747" s="4" t="s">
        <v>738</v>
      </c>
      <c r="D747" s="4" t="s">
        <v>13</v>
      </c>
      <c r="E747" s="4" t="s">
        <v>204</v>
      </c>
      <c r="F747" s="4" t="s">
        <v>15</v>
      </c>
      <c r="G747" s="2" t="s">
        <v>739</v>
      </c>
      <c r="H747" s="2" t="s">
        <v>17</v>
      </c>
      <c r="I747" s="5">
        <v>32.01</v>
      </c>
      <c r="J747" s="6">
        <v>3.73E-2</v>
      </c>
      <c r="K747" s="7">
        <v>2457147</v>
      </c>
    </row>
    <row r="748" spans="1:11" ht="15" x14ac:dyDescent="0.2">
      <c r="A748" s="8">
        <f>A747+1</f>
        <v>716</v>
      </c>
      <c r="B748" s="3" t="s">
        <v>756</v>
      </c>
      <c r="C748" s="4" t="s">
        <v>757</v>
      </c>
      <c r="D748" s="4" t="s">
        <v>13</v>
      </c>
      <c r="E748" s="4" t="s">
        <v>204</v>
      </c>
      <c r="F748" s="4" t="s">
        <v>15</v>
      </c>
      <c r="G748" s="2" t="s">
        <v>758</v>
      </c>
      <c r="H748" s="2" t="s">
        <v>17</v>
      </c>
      <c r="I748" s="9">
        <v>13.32</v>
      </c>
      <c r="J748" s="10">
        <v>-2.2000000000000001E-3</v>
      </c>
      <c r="K748" s="7">
        <v>2264094</v>
      </c>
    </row>
    <row r="749" spans="1:11" ht="15" x14ac:dyDescent="0.2">
      <c r="A749" s="8">
        <f>A748+1</f>
        <v>717</v>
      </c>
      <c r="B749" s="3" t="s">
        <v>1039</v>
      </c>
      <c r="C749" s="4" t="s">
        <v>1040</v>
      </c>
      <c r="D749" s="4" t="s">
        <v>13</v>
      </c>
      <c r="E749" s="4" t="s">
        <v>204</v>
      </c>
      <c r="F749" s="4" t="s">
        <v>15</v>
      </c>
      <c r="G749" s="2" t="s">
        <v>1041</v>
      </c>
      <c r="H749" s="2">
        <v>19.72</v>
      </c>
      <c r="I749" s="5">
        <v>65.959999999999994</v>
      </c>
      <c r="J749" s="6">
        <v>6.9699999999999998E-2</v>
      </c>
      <c r="K749" s="7">
        <v>1788041</v>
      </c>
    </row>
    <row r="750" spans="1:11" ht="15" x14ac:dyDescent="0.2">
      <c r="A750" s="8">
        <f>A749+1</f>
        <v>718</v>
      </c>
      <c r="B750" s="3" t="s">
        <v>1895</v>
      </c>
      <c r="C750" s="4" t="s">
        <v>1896</v>
      </c>
      <c r="D750" s="4" t="s">
        <v>13</v>
      </c>
      <c r="E750" s="4" t="s">
        <v>204</v>
      </c>
      <c r="F750" s="4" t="s">
        <v>50</v>
      </c>
      <c r="G750" s="2" t="s">
        <v>1897</v>
      </c>
      <c r="H750" s="5">
        <v>10.199999999999999</v>
      </c>
      <c r="I750" s="5">
        <v>94.01</v>
      </c>
      <c r="J750" s="6">
        <v>1.18E-2</v>
      </c>
      <c r="K750" s="7">
        <v>1155991</v>
      </c>
    </row>
    <row r="751" spans="1:11" ht="15" x14ac:dyDescent="0.2">
      <c r="A751" s="8">
        <f>A750+1</f>
        <v>719</v>
      </c>
      <c r="B751" s="3" t="s">
        <v>2054</v>
      </c>
      <c r="C751" s="4" t="s">
        <v>2055</v>
      </c>
      <c r="D751" s="4" t="s">
        <v>13</v>
      </c>
      <c r="E751" s="4" t="s">
        <v>204</v>
      </c>
      <c r="F751" s="4" t="s">
        <v>15</v>
      </c>
      <c r="G751" s="2" t="s">
        <v>2056</v>
      </c>
      <c r="H751" s="2">
        <v>48.54</v>
      </c>
      <c r="I751" s="5">
        <v>102.89</v>
      </c>
      <c r="J751" s="6">
        <v>5.1000000000000004E-3</v>
      </c>
      <c r="K751" s="7">
        <v>958305</v>
      </c>
    </row>
    <row r="752" spans="1:11" ht="15" x14ac:dyDescent="0.2">
      <c r="A752" s="8">
        <f>A751+1</f>
        <v>720</v>
      </c>
      <c r="B752" s="3" t="s">
        <v>103</v>
      </c>
      <c r="C752" s="4" t="s">
        <v>104</v>
      </c>
      <c r="D752" s="4" t="s">
        <v>20</v>
      </c>
      <c r="E752" s="4" t="s">
        <v>105</v>
      </c>
      <c r="F752" s="4" t="s">
        <v>15</v>
      </c>
      <c r="G752" s="2" t="s">
        <v>106</v>
      </c>
      <c r="H752" s="2">
        <v>28.02</v>
      </c>
      <c r="I752" s="9">
        <v>35.65</v>
      </c>
      <c r="J752" s="10">
        <v>-2.8E-3</v>
      </c>
      <c r="K752" s="7">
        <v>664415</v>
      </c>
    </row>
    <row r="753" spans="1:11" ht="15" x14ac:dyDescent="0.2">
      <c r="A753" s="8">
        <f>A752+1</f>
        <v>721</v>
      </c>
      <c r="B753" s="3" t="s">
        <v>2127</v>
      </c>
      <c r="C753" s="4" t="s">
        <v>2128</v>
      </c>
      <c r="D753" s="4" t="s">
        <v>20</v>
      </c>
      <c r="E753" s="4" t="s">
        <v>105</v>
      </c>
      <c r="F753" s="4" t="s">
        <v>15</v>
      </c>
      <c r="G753" s="2" t="s">
        <v>2129</v>
      </c>
      <c r="H753" s="2">
        <v>29.41</v>
      </c>
      <c r="I753" s="5">
        <v>57.5</v>
      </c>
      <c r="J753" s="6">
        <v>2.5999999999999999E-3</v>
      </c>
      <c r="K753" s="7">
        <v>3833236</v>
      </c>
    </row>
    <row r="754" spans="1:11" ht="15" x14ac:dyDescent="0.2">
      <c r="A754" s="8">
        <f>A753+1</f>
        <v>722</v>
      </c>
      <c r="B754" s="3" t="s">
        <v>657</v>
      </c>
      <c r="C754" s="4" t="s">
        <v>658</v>
      </c>
      <c r="D754" s="4" t="s">
        <v>20</v>
      </c>
      <c r="E754" s="4" t="s">
        <v>659</v>
      </c>
      <c r="F754" s="4" t="s">
        <v>15</v>
      </c>
      <c r="G754" s="2" t="s">
        <v>271</v>
      </c>
      <c r="H754" s="5">
        <v>11.79</v>
      </c>
      <c r="I754" s="5">
        <v>20.78</v>
      </c>
      <c r="J754" s="6">
        <v>2.0000000000000001E-4</v>
      </c>
      <c r="K754" s="7">
        <v>624606</v>
      </c>
    </row>
    <row r="755" spans="1:11" ht="15" x14ac:dyDescent="0.2">
      <c r="A755" s="8">
        <f>A754+1</f>
        <v>723</v>
      </c>
      <c r="B755" s="3" t="s">
        <v>728</v>
      </c>
      <c r="C755" s="4" t="s">
        <v>729</v>
      </c>
      <c r="D755" s="4" t="s">
        <v>20</v>
      </c>
      <c r="E755" s="4" t="s">
        <v>659</v>
      </c>
      <c r="F755" s="4" t="s">
        <v>15</v>
      </c>
      <c r="G755" s="2" t="s">
        <v>730</v>
      </c>
      <c r="H755" s="5">
        <v>4.16</v>
      </c>
      <c r="I755" s="5">
        <v>4.6500000000000004</v>
      </c>
      <c r="J755" s="6">
        <v>2.4199999999999999E-2</v>
      </c>
      <c r="K755" s="7">
        <v>3146754</v>
      </c>
    </row>
    <row r="756" spans="1:11" ht="15" x14ac:dyDescent="0.2">
      <c r="A756" s="8">
        <f>A755+1</f>
        <v>724</v>
      </c>
      <c r="B756" s="3" t="s">
        <v>853</v>
      </c>
      <c r="C756" s="4" t="s">
        <v>854</v>
      </c>
      <c r="D756" s="4" t="s">
        <v>20</v>
      </c>
      <c r="E756" s="4" t="s">
        <v>659</v>
      </c>
      <c r="F756" s="4" t="s">
        <v>15</v>
      </c>
      <c r="G756" s="2" t="s">
        <v>855</v>
      </c>
      <c r="H756" s="5">
        <v>14.15</v>
      </c>
      <c r="I756" s="5">
        <v>22.97</v>
      </c>
      <c r="J756" s="6">
        <v>8.6E-3</v>
      </c>
      <c r="K756" s="7">
        <v>826053</v>
      </c>
    </row>
    <row r="757" spans="1:11" ht="15" x14ac:dyDescent="0.2">
      <c r="A757" s="8">
        <f>A756+1</f>
        <v>725</v>
      </c>
      <c r="B757" s="3" t="s">
        <v>899</v>
      </c>
      <c r="C757" s="4" t="s">
        <v>900</v>
      </c>
      <c r="D757" s="4" t="s">
        <v>20</v>
      </c>
      <c r="E757" s="4" t="s">
        <v>659</v>
      </c>
      <c r="F757" s="4" t="s">
        <v>15</v>
      </c>
      <c r="G757" s="2" t="s">
        <v>205</v>
      </c>
      <c r="H757" s="2" t="s">
        <v>17</v>
      </c>
      <c r="I757" s="5">
        <v>9.35</v>
      </c>
      <c r="J757" s="6">
        <v>3.8E-3</v>
      </c>
      <c r="K757" s="7">
        <v>1625953</v>
      </c>
    </row>
    <row r="758" spans="1:11" ht="15" x14ac:dyDescent="0.2">
      <c r="A758" s="8">
        <f>A757+1</f>
        <v>726</v>
      </c>
      <c r="B758" s="3" t="s">
        <v>968</v>
      </c>
      <c r="C758" s="4" t="s">
        <v>969</v>
      </c>
      <c r="D758" s="4" t="s">
        <v>20</v>
      </c>
      <c r="E758" s="4" t="s">
        <v>659</v>
      </c>
      <c r="F758" s="4" t="s">
        <v>15</v>
      </c>
      <c r="G758" s="2" t="s">
        <v>970</v>
      </c>
      <c r="H758" s="2">
        <v>22.09</v>
      </c>
      <c r="I758" s="9">
        <v>72.17</v>
      </c>
      <c r="J758" s="10">
        <v>-1E-4</v>
      </c>
      <c r="K758" s="7">
        <v>952473</v>
      </c>
    </row>
    <row r="759" spans="1:11" ht="15" x14ac:dyDescent="0.2">
      <c r="A759" s="8">
        <f>A758+1</f>
        <v>727</v>
      </c>
      <c r="B759" s="3" t="s">
        <v>1556</v>
      </c>
      <c r="C759" s="4" t="s">
        <v>1557</v>
      </c>
      <c r="D759" s="4" t="s">
        <v>20</v>
      </c>
      <c r="E759" s="4" t="s">
        <v>659</v>
      </c>
      <c r="F759" s="4" t="s">
        <v>15</v>
      </c>
      <c r="G759" s="2" t="s">
        <v>1558</v>
      </c>
      <c r="H759" s="5">
        <v>5.21</v>
      </c>
      <c r="I759" s="5">
        <v>34.06</v>
      </c>
      <c r="J759" s="6">
        <v>8.8999999999999999E-3</v>
      </c>
      <c r="K759" s="7">
        <v>3741530</v>
      </c>
    </row>
    <row r="760" spans="1:11" ht="15" x14ac:dyDescent="0.2">
      <c r="A760" s="8">
        <f>A759+1</f>
        <v>728</v>
      </c>
      <c r="B760" s="3" t="s">
        <v>1684</v>
      </c>
      <c r="C760" s="4" t="s">
        <v>1685</v>
      </c>
      <c r="D760" s="4" t="s">
        <v>20</v>
      </c>
      <c r="E760" s="4" t="s">
        <v>659</v>
      </c>
      <c r="F760" s="4" t="s">
        <v>15</v>
      </c>
      <c r="G760" s="2" t="s">
        <v>1686</v>
      </c>
      <c r="H760" s="2">
        <v>21.71</v>
      </c>
      <c r="I760" s="9">
        <v>96.49</v>
      </c>
      <c r="J760" s="10">
        <v>-4.1599999999999998E-2</v>
      </c>
      <c r="K760" s="7">
        <v>805806</v>
      </c>
    </row>
    <row r="761" spans="1:11" ht="15" x14ac:dyDescent="0.2">
      <c r="A761" s="8">
        <f>A760+1</f>
        <v>729</v>
      </c>
      <c r="B761" s="3" t="s">
        <v>2420</v>
      </c>
      <c r="C761" s="4" t="s">
        <v>2421</v>
      </c>
      <c r="D761" s="4" t="s">
        <v>20</v>
      </c>
      <c r="E761" s="4" t="s">
        <v>659</v>
      </c>
      <c r="F761" s="4" t="s">
        <v>113</v>
      </c>
      <c r="G761" s="2" t="s">
        <v>2422</v>
      </c>
      <c r="H761" s="2">
        <v>46.03</v>
      </c>
      <c r="I761" s="5">
        <v>102.33</v>
      </c>
      <c r="J761" s="6">
        <v>1.7999999999999999E-2</v>
      </c>
      <c r="K761" s="7">
        <v>5243884</v>
      </c>
    </row>
    <row r="762" spans="1:11" ht="15" x14ac:dyDescent="0.2">
      <c r="A762" s="8">
        <f>A761+1</f>
        <v>730</v>
      </c>
      <c r="B762" s="3" t="s">
        <v>314</v>
      </c>
      <c r="C762" s="4" t="s">
        <v>315</v>
      </c>
      <c r="D762" s="4" t="s">
        <v>20</v>
      </c>
      <c r="E762" s="4" t="s">
        <v>316</v>
      </c>
      <c r="F762" s="4" t="s">
        <v>15</v>
      </c>
      <c r="G762" s="2" t="s">
        <v>317</v>
      </c>
      <c r="H762" s="2">
        <v>17.25</v>
      </c>
      <c r="I762" s="5">
        <v>50.12</v>
      </c>
      <c r="J762" s="6">
        <v>6.6E-3</v>
      </c>
      <c r="K762" s="7">
        <v>1503710</v>
      </c>
    </row>
    <row r="763" spans="1:11" ht="15" x14ac:dyDescent="0.2">
      <c r="A763" s="8">
        <f>A762+1</f>
        <v>731</v>
      </c>
      <c r="B763" s="3" t="s">
        <v>627</v>
      </c>
      <c r="C763" s="4" t="s">
        <v>628</v>
      </c>
      <c r="D763" s="4" t="s">
        <v>20</v>
      </c>
      <c r="E763" s="4" t="s">
        <v>629</v>
      </c>
      <c r="F763" s="4" t="s">
        <v>15</v>
      </c>
      <c r="G763" s="2" t="s">
        <v>630</v>
      </c>
      <c r="H763" s="2">
        <v>15.42</v>
      </c>
      <c r="I763" s="9">
        <v>96.93</v>
      </c>
      <c r="J763" s="10">
        <v>-4.3E-3</v>
      </c>
      <c r="K763" s="7">
        <v>513878</v>
      </c>
    </row>
    <row r="764" spans="1:11" ht="15" x14ac:dyDescent="0.2">
      <c r="A764" s="8">
        <f>A763+1</f>
        <v>732</v>
      </c>
      <c r="B764" s="18" t="s">
        <v>2015</v>
      </c>
      <c r="C764" s="19" t="s">
        <v>2016</v>
      </c>
      <c r="D764" s="19" t="s">
        <v>20</v>
      </c>
      <c r="E764" s="19" t="s">
        <v>629</v>
      </c>
      <c r="F764" s="19" t="s">
        <v>15</v>
      </c>
      <c r="G764" s="20" t="s">
        <v>2017</v>
      </c>
      <c r="H764" s="20">
        <v>27.59</v>
      </c>
      <c r="I764" s="21">
        <v>58.84</v>
      </c>
      <c r="J764" s="22">
        <v>-4.8999999999999998E-3</v>
      </c>
      <c r="K764" s="23">
        <v>734511</v>
      </c>
    </row>
    <row r="765" spans="1:11" ht="15" x14ac:dyDescent="0.2">
      <c r="A765" s="8">
        <f>A764+1</f>
        <v>733</v>
      </c>
      <c r="B765" s="3" t="s">
        <v>72</v>
      </c>
      <c r="C765" s="4" t="s">
        <v>73</v>
      </c>
      <c r="D765" s="4" t="s">
        <v>13</v>
      </c>
      <c r="E765" s="4" t="s">
        <v>74</v>
      </c>
      <c r="F765" s="4" t="s">
        <v>15</v>
      </c>
      <c r="G765" s="2" t="s">
        <v>75</v>
      </c>
      <c r="H765" s="2" t="s">
        <v>17</v>
      </c>
      <c r="I765" s="5">
        <v>9.16</v>
      </c>
      <c r="J765" s="6">
        <v>3.6200000000000003E-2</v>
      </c>
      <c r="K765" s="7">
        <v>11038220</v>
      </c>
    </row>
    <row r="766" spans="1:11" ht="15" x14ac:dyDescent="0.2">
      <c r="A766" s="8">
        <f>A765+1</f>
        <v>734</v>
      </c>
      <c r="B766" s="3" t="s">
        <v>436</v>
      </c>
      <c r="C766" s="4" t="s">
        <v>437</v>
      </c>
      <c r="D766" s="4" t="s">
        <v>13</v>
      </c>
      <c r="E766" s="4" t="s">
        <v>74</v>
      </c>
      <c r="F766" s="4" t="s">
        <v>234</v>
      </c>
      <c r="G766" s="2" t="s">
        <v>438</v>
      </c>
      <c r="H766" s="2" t="s">
        <v>17</v>
      </c>
      <c r="I766" s="5">
        <v>4.34</v>
      </c>
      <c r="J766" s="6">
        <v>1.6400000000000001E-2</v>
      </c>
      <c r="K766" s="7">
        <v>4677113</v>
      </c>
    </row>
    <row r="767" spans="1:11" ht="15" x14ac:dyDescent="0.2">
      <c r="A767" s="8">
        <f>A766+1</f>
        <v>735</v>
      </c>
      <c r="B767" s="3" t="s">
        <v>874</v>
      </c>
      <c r="C767" s="4" t="s">
        <v>875</v>
      </c>
      <c r="D767" s="4" t="s">
        <v>13</v>
      </c>
      <c r="E767" s="4" t="s">
        <v>74</v>
      </c>
      <c r="F767" s="4" t="s">
        <v>234</v>
      </c>
      <c r="G767" s="2" t="s">
        <v>876</v>
      </c>
      <c r="H767" s="2">
        <v>16.86</v>
      </c>
      <c r="I767" s="5">
        <v>4.07</v>
      </c>
      <c r="J767" s="6">
        <v>2.2599999999999999E-2</v>
      </c>
      <c r="K767" s="7">
        <v>903553</v>
      </c>
    </row>
    <row r="768" spans="1:11" ht="15" x14ac:dyDescent="0.2">
      <c r="A768" s="8">
        <f>A767+1</f>
        <v>736</v>
      </c>
      <c r="B768" s="3" t="s">
        <v>916</v>
      </c>
      <c r="C768" s="4" t="s">
        <v>917</v>
      </c>
      <c r="D768" s="4" t="s">
        <v>13</v>
      </c>
      <c r="E768" s="4" t="s">
        <v>74</v>
      </c>
      <c r="F768" s="4" t="s">
        <v>15</v>
      </c>
      <c r="G768" s="2" t="s">
        <v>918</v>
      </c>
      <c r="H768" s="2">
        <v>23.71</v>
      </c>
      <c r="I768" s="5">
        <v>37.72</v>
      </c>
      <c r="J768" s="6">
        <v>1.5100000000000001E-2</v>
      </c>
      <c r="K768" s="7">
        <v>1023475</v>
      </c>
    </row>
    <row r="769" spans="1:11" ht="15" x14ac:dyDescent="0.2">
      <c r="A769" s="8">
        <f>A768+1</f>
        <v>737</v>
      </c>
      <c r="B769" s="3" t="s">
        <v>1061</v>
      </c>
      <c r="C769" s="4" t="s">
        <v>1062</v>
      </c>
      <c r="D769" s="4" t="s">
        <v>13</v>
      </c>
      <c r="E769" s="4" t="s">
        <v>74</v>
      </c>
      <c r="F769" s="4" t="s">
        <v>15</v>
      </c>
      <c r="G769" s="2" t="s">
        <v>1063</v>
      </c>
      <c r="H769" s="2" t="s">
        <v>17</v>
      </c>
      <c r="I769" s="5">
        <v>41.52</v>
      </c>
      <c r="J769" s="6">
        <v>4.3200000000000002E-2</v>
      </c>
      <c r="K769" s="7">
        <v>12850991</v>
      </c>
    </row>
    <row r="770" spans="1:11" ht="15" x14ac:dyDescent="0.2">
      <c r="A770" s="8">
        <f>A769+1</f>
        <v>738</v>
      </c>
      <c r="B770" s="3" t="s">
        <v>1975</v>
      </c>
      <c r="C770" s="4" t="s">
        <v>1976</v>
      </c>
      <c r="D770" s="4" t="s">
        <v>13</v>
      </c>
      <c r="E770" s="4" t="s">
        <v>74</v>
      </c>
      <c r="F770" s="4" t="s">
        <v>15</v>
      </c>
      <c r="G770" s="2" t="s">
        <v>1977</v>
      </c>
      <c r="H770" s="2">
        <v>40.090000000000003</v>
      </c>
      <c r="I770" s="5">
        <v>64.52</v>
      </c>
      <c r="J770" s="6">
        <v>9.7000000000000003E-3</v>
      </c>
      <c r="K770" s="7">
        <v>1517644</v>
      </c>
    </row>
    <row r="771" spans="1:11" ht="15" x14ac:dyDescent="0.2">
      <c r="A771" s="8">
        <f>A770+1</f>
        <v>739</v>
      </c>
      <c r="B771" s="3" t="s">
        <v>1651</v>
      </c>
      <c r="C771" s="4" t="s">
        <v>1652</v>
      </c>
      <c r="D771" s="4" t="s">
        <v>25</v>
      </c>
      <c r="E771" s="4" t="s">
        <v>1653</v>
      </c>
      <c r="F771" s="4" t="s">
        <v>15</v>
      </c>
      <c r="G771" s="2" t="s">
        <v>1654</v>
      </c>
      <c r="H771" s="2">
        <v>20.190000000000001</v>
      </c>
      <c r="I771" s="5">
        <v>37.799999999999997</v>
      </c>
      <c r="J771" s="6">
        <v>4.4000000000000003E-3</v>
      </c>
      <c r="K771" s="7">
        <v>1308493</v>
      </c>
    </row>
    <row r="772" spans="1:11" ht="15" x14ac:dyDescent="0.2">
      <c r="A772" s="8">
        <f>A771+1</f>
        <v>740</v>
      </c>
      <c r="B772" s="3" t="s">
        <v>650</v>
      </c>
      <c r="C772" s="4" t="s">
        <v>651</v>
      </c>
      <c r="D772" s="4" t="s">
        <v>35</v>
      </c>
      <c r="E772" s="4" t="s">
        <v>652</v>
      </c>
      <c r="F772" s="4" t="s">
        <v>15</v>
      </c>
      <c r="G772" s="2" t="s">
        <v>653</v>
      </c>
      <c r="H772" s="2">
        <v>47.03</v>
      </c>
      <c r="I772" s="5">
        <v>36.99</v>
      </c>
      <c r="J772" s="6">
        <v>1.9E-3</v>
      </c>
      <c r="K772" s="7">
        <v>1168399</v>
      </c>
    </row>
    <row r="773" spans="1:11" ht="15" x14ac:dyDescent="0.2">
      <c r="A773" s="8">
        <f>A772+1</f>
        <v>741</v>
      </c>
      <c r="B773" s="3" t="s">
        <v>792</v>
      </c>
      <c r="C773" s="4" t="s">
        <v>793</v>
      </c>
      <c r="D773" s="4" t="s">
        <v>35</v>
      </c>
      <c r="E773" s="4" t="s">
        <v>652</v>
      </c>
      <c r="F773" s="4" t="s">
        <v>15</v>
      </c>
      <c r="G773" s="2" t="s">
        <v>794</v>
      </c>
      <c r="H773" s="2" t="s">
        <v>17</v>
      </c>
      <c r="I773" s="5">
        <v>55.01</v>
      </c>
      <c r="J773" s="6">
        <v>1.38E-2</v>
      </c>
      <c r="K773" s="7">
        <v>504732</v>
      </c>
    </row>
    <row r="774" spans="1:11" ht="15" x14ac:dyDescent="0.2">
      <c r="A774" s="8">
        <f>A773+1</f>
        <v>742</v>
      </c>
      <c r="B774" s="3" t="s">
        <v>1144</v>
      </c>
      <c r="C774" s="4" t="s">
        <v>1145</v>
      </c>
      <c r="D774" s="4" t="s">
        <v>35</v>
      </c>
      <c r="E774" s="4" t="s">
        <v>652</v>
      </c>
      <c r="F774" s="4" t="s">
        <v>15</v>
      </c>
      <c r="G774" s="2" t="s">
        <v>1146</v>
      </c>
      <c r="H774" s="2" t="s">
        <v>17</v>
      </c>
      <c r="I774" s="5">
        <v>87.03</v>
      </c>
      <c r="J774" s="6">
        <v>7.1999999999999998E-3</v>
      </c>
      <c r="K774" s="7">
        <v>834606</v>
      </c>
    </row>
    <row r="775" spans="1:11" ht="15" x14ac:dyDescent="0.2">
      <c r="A775" s="8">
        <f>A774+1</f>
        <v>743</v>
      </c>
      <c r="B775" s="3" t="s">
        <v>1782</v>
      </c>
      <c r="C775" s="4" t="s">
        <v>1783</v>
      </c>
      <c r="D775" s="4" t="s">
        <v>35</v>
      </c>
      <c r="E775" s="4" t="s">
        <v>652</v>
      </c>
      <c r="F775" s="4" t="s">
        <v>1718</v>
      </c>
      <c r="G775" s="2" t="s">
        <v>1784</v>
      </c>
      <c r="H775" s="2">
        <v>16.170000000000002</v>
      </c>
      <c r="I775" s="5">
        <v>15.22</v>
      </c>
      <c r="J775" s="6">
        <v>2.2800000000000001E-2</v>
      </c>
      <c r="K775" s="7">
        <v>3535380</v>
      </c>
    </row>
    <row r="776" spans="1:11" ht="15" x14ac:dyDescent="0.2">
      <c r="A776" s="8">
        <f>A775+1</f>
        <v>744</v>
      </c>
      <c r="B776" s="3" t="s">
        <v>2339</v>
      </c>
      <c r="C776" s="4" t="s">
        <v>2340</v>
      </c>
      <c r="D776" s="4" t="s">
        <v>35</v>
      </c>
      <c r="E776" s="4" t="s">
        <v>652</v>
      </c>
      <c r="F776" s="4" t="s">
        <v>15</v>
      </c>
      <c r="G776" s="2" t="s">
        <v>2341</v>
      </c>
      <c r="H776" s="2">
        <v>32.47</v>
      </c>
      <c r="I776" s="5">
        <v>92.12</v>
      </c>
      <c r="J776" s="6">
        <v>9.9000000000000008E-3</v>
      </c>
      <c r="K776" s="7">
        <v>657790</v>
      </c>
    </row>
    <row r="777" spans="1:11" ht="15" x14ac:dyDescent="0.2">
      <c r="A777" s="8">
        <f>A776+1</f>
        <v>745</v>
      </c>
      <c r="B777" s="3" t="s">
        <v>567</v>
      </c>
      <c r="C777" s="4" t="s">
        <v>568</v>
      </c>
      <c r="D777" s="4" t="s">
        <v>20</v>
      </c>
      <c r="E777" s="4" t="s">
        <v>569</v>
      </c>
      <c r="F777" s="4" t="s">
        <v>15</v>
      </c>
      <c r="G777" s="2" t="s">
        <v>570</v>
      </c>
      <c r="H777" s="2">
        <v>34.74</v>
      </c>
      <c r="I777" s="5">
        <v>16.62</v>
      </c>
      <c r="J777" s="6">
        <v>7.3000000000000001E-3</v>
      </c>
      <c r="K777" s="7">
        <v>631402</v>
      </c>
    </row>
    <row r="778" spans="1:11" ht="15" x14ac:dyDescent="0.2">
      <c r="A778" s="8">
        <f>A777+1</f>
        <v>746</v>
      </c>
      <c r="B778" s="3" t="s">
        <v>423</v>
      </c>
      <c r="C778" s="4" t="s">
        <v>424</v>
      </c>
      <c r="D778" s="4" t="s">
        <v>35</v>
      </c>
      <c r="E778" s="4" t="s">
        <v>425</v>
      </c>
      <c r="F778" s="4" t="s">
        <v>15</v>
      </c>
      <c r="G778" s="2" t="s">
        <v>426</v>
      </c>
      <c r="H778" s="2" t="s">
        <v>17</v>
      </c>
      <c r="I778" s="9">
        <v>3.25</v>
      </c>
      <c r="J778" s="10">
        <v>-1.2200000000000001E-2</v>
      </c>
      <c r="K778" s="7">
        <v>10729003</v>
      </c>
    </row>
    <row r="779" spans="1:11" ht="15" x14ac:dyDescent="0.2">
      <c r="A779" s="8">
        <f>A778+1</f>
        <v>747</v>
      </c>
      <c r="B779" s="3" t="s">
        <v>1472</v>
      </c>
      <c r="C779" s="4" t="s">
        <v>1473</v>
      </c>
      <c r="D779" s="4" t="s">
        <v>35</v>
      </c>
      <c r="E779" s="4" t="s">
        <v>425</v>
      </c>
      <c r="F779" s="4" t="s">
        <v>15</v>
      </c>
      <c r="G779" s="2" t="s">
        <v>1474</v>
      </c>
      <c r="H779" s="2">
        <v>20.97</v>
      </c>
      <c r="I779" s="5">
        <v>24.5</v>
      </c>
      <c r="J779" s="6">
        <v>9.2999999999999992E-3</v>
      </c>
      <c r="K779" s="7">
        <v>2706355</v>
      </c>
    </row>
    <row r="780" spans="1:11" ht="15" x14ac:dyDescent="0.2">
      <c r="A780" s="8">
        <f>A779+1</f>
        <v>748</v>
      </c>
      <c r="B780" s="3" t="s">
        <v>2463</v>
      </c>
      <c r="C780" s="4" t="s">
        <v>2464</v>
      </c>
      <c r="D780" s="4" t="s">
        <v>35</v>
      </c>
      <c r="E780" s="4" t="s">
        <v>425</v>
      </c>
      <c r="F780" s="4" t="s">
        <v>15</v>
      </c>
      <c r="G780" s="2" t="s">
        <v>2465</v>
      </c>
      <c r="H780" s="2">
        <v>19.77</v>
      </c>
      <c r="I780" s="5">
        <v>41.66</v>
      </c>
      <c r="J780" s="6">
        <v>4.4000000000000003E-3</v>
      </c>
      <c r="K780" s="7">
        <v>7711561</v>
      </c>
    </row>
    <row r="781" spans="1:11" ht="15" x14ac:dyDescent="0.2">
      <c r="A781" s="8">
        <f>A780+1</f>
        <v>749</v>
      </c>
      <c r="B781" s="3" t="s">
        <v>2469</v>
      </c>
      <c r="C781" s="4" t="s">
        <v>2470</v>
      </c>
      <c r="D781" s="4" t="s">
        <v>35</v>
      </c>
      <c r="E781" s="4" t="s">
        <v>425</v>
      </c>
      <c r="F781" s="4" t="s">
        <v>15</v>
      </c>
      <c r="G781" s="2" t="s">
        <v>2471</v>
      </c>
      <c r="H781" s="2">
        <v>15.31</v>
      </c>
      <c r="I781" s="5">
        <v>49.44</v>
      </c>
      <c r="J781" s="6">
        <v>5.1000000000000004E-3</v>
      </c>
      <c r="K781" s="7">
        <v>10831017</v>
      </c>
    </row>
    <row r="782" spans="1:11" ht="15" x14ac:dyDescent="0.2">
      <c r="A782" s="8">
        <f>A781+1</f>
        <v>750</v>
      </c>
      <c r="B782" s="3" t="s">
        <v>587</v>
      </c>
      <c r="C782" s="4" t="s">
        <v>588</v>
      </c>
      <c r="D782" s="4" t="s">
        <v>35</v>
      </c>
      <c r="E782" s="4" t="s">
        <v>589</v>
      </c>
      <c r="F782" s="4" t="s">
        <v>590</v>
      </c>
      <c r="G782" s="2" t="s">
        <v>591</v>
      </c>
      <c r="H782" s="2">
        <v>17.32</v>
      </c>
      <c r="I782" s="9">
        <v>15.56</v>
      </c>
      <c r="J782" s="10">
        <v>-5.9999999999999995E-4</v>
      </c>
      <c r="K782" s="7">
        <v>580108</v>
      </c>
    </row>
    <row r="783" spans="1:11" ht="15" x14ac:dyDescent="0.2">
      <c r="A783" s="8">
        <f>A782+1</f>
        <v>751</v>
      </c>
      <c r="B783" s="3" t="s">
        <v>2221</v>
      </c>
      <c r="C783" s="4" t="s">
        <v>2222</v>
      </c>
      <c r="D783" s="4" t="s">
        <v>35</v>
      </c>
      <c r="E783" s="4" t="s">
        <v>589</v>
      </c>
      <c r="F783" s="4" t="s">
        <v>1270</v>
      </c>
      <c r="G783" s="2" t="s">
        <v>2223</v>
      </c>
      <c r="H783" s="2" t="s">
        <v>17</v>
      </c>
      <c r="I783" s="2">
        <v>9.8699999999999992</v>
      </c>
      <c r="J783" s="11">
        <v>0</v>
      </c>
      <c r="K783" s="7">
        <v>725855</v>
      </c>
    </row>
    <row r="784" spans="1:11" ht="15" x14ac:dyDescent="0.2">
      <c r="A784" s="8">
        <f>A783+1</f>
        <v>752</v>
      </c>
      <c r="B784" s="3" t="s">
        <v>493</v>
      </c>
      <c r="C784" s="4" t="s">
        <v>494</v>
      </c>
      <c r="D784" s="4" t="s">
        <v>134</v>
      </c>
      <c r="E784" s="4" t="s">
        <v>495</v>
      </c>
      <c r="F784" s="4" t="s">
        <v>15</v>
      </c>
      <c r="G784" s="2" t="s">
        <v>496</v>
      </c>
      <c r="H784" s="2">
        <v>15</v>
      </c>
      <c r="I784" s="9">
        <v>20.88</v>
      </c>
      <c r="J784" s="10">
        <v>-6.7000000000000002E-3</v>
      </c>
      <c r="K784" s="7">
        <v>2516532</v>
      </c>
    </row>
    <row r="785" spans="1:11" ht="15" x14ac:dyDescent="0.2">
      <c r="A785" s="8">
        <f>A784+1</f>
        <v>753</v>
      </c>
      <c r="B785" s="3" t="s">
        <v>565</v>
      </c>
      <c r="C785" s="4" t="s">
        <v>566</v>
      </c>
      <c r="D785" s="4" t="s">
        <v>134</v>
      </c>
      <c r="E785" s="4" t="s">
        <v>495</v>
      </c>
      <c r="F785" s="4" t="s">
        <v>15</v>
      </c>
      <c r="G785" s="2" t="s">
        <v>279</v>
      </c>
      <c r="H785" s="2">
        <v>19.79</v>
      </c>
      <c r="I785" s="5">
        <v>23.72</v>
      </c>
      <c r="J785" s="6">
        <v>2.2700000000000001E-2</v>
      </c>
      <c r="K785" s="7">
        <v>4843283</v>
      </c>
    </row>
    <row r="786" spans="1:11" ht="15" x14ac:dyDescent="0.2">
      <c r="A786" s="8">
        <f>A785+1</f>
        <v>754</v>
      </c>
      <c r="B786" s="3" t="s">
        <v>574</v>
      </c>
      <c r="C786" s="4" t="s">
        <v>575</v>
      </c>
      <c r="D786" s="4" t="s">
        <v>134</v>
      </c>
      <c r="E786" s="4" t="s">
        <v>495</v>
      </c>
      <c r="F786" s="4" t="s">
        <v>357</v>
      </c>
      <c r="G786" s="2" t="s">
        <v>576</v>
      </c>
      <c r="H786" s="5">
        <v>8.69</v>
      </c>
      <c r="I786" s="9">
        <v>38.200000000000003</v>
      </c>
      <c r="J786" s="10">
        <v>-2.5999999999999999E-3</v>
      </c>
      <c r="K786" s="7">
        <v>1533820</v>
      </c>
    </row>
    <row r="787" spans="1:11" ht="15" x14ac:dyDescent="0.2">
      <c r="A787" s="8">
        <f>A786+1</f>
        <v>755</v>
      </c>
      <c r="B787" s="3" t="s">
        <v>828</v>
      </c>
      <c r="C787" s="4" t="s">
        <v>829</v>
      </c>
      <c r="D787" s="4" t="s">
        <v>134</v>
      </c>
      <c r="E787" s="4" t="s">
        <v>495</v>
      </c>
      <c r="F787" s="4" t="s">
        <v>15</v>
      </c>
      <c r="G787" s="2" t="s">
        <v>830</v>
      </c>
      <c r="H787" s="2">
        <v>44.92</v>
      </c>
      <c r="I787" s="9">
        <v>78.34</v>
      </c>
      <c r="J787" s="10">
        <v>-5.9999999999999995E-4</v>
      </c>
      <c r="K787" s="7">
        <v>1112263</v>
      </c>
    </row>
    <row r="788" spans="1:11" ht="15" x14ac:dyDescent="0.2">
      <c r="A788" s="8">
        <f>A787+1</f>
        <v>756</v>
      </c>
      <c r="B788" s="3" t="s">
        <v>986</v>
      </c>
      <c r="C788" s="4" t="s">
        <v>987</v>
      </c>
      <c r="D788" s="4" t="s">
        <v>134</v>
      </c>
      <c r="E788" s="4" t="s">
        <v>495</v>
      </c>
      <c r="F788" s="4" t="s">
        <v>15</v>
      </c>
      <c r="G788" s="2" t="s">
        <v>988</v>
      </c>
      <c r="H788" s="2">
        <v>43.89</v>
      </c>
      <c r="I788" s="9">
        <v>19.649999999999999</v>
      </c>
      <c r="J788" s="10">
        <v>-5.1000000000000004E-3</v>
      </c>
      <c r="K788" s="7">
        <v>1840539</v>
      </c>
    </row>
    <row r="789" spans="1:11" ht="15" x14ac:dyDescent="0.2">
      <c r="A789" s="8">
        <f>A788+1</f>
        <v>757</v>
      </c>
      <c r="B789" s="3" t="s">
        <v>989</v>
      </c>
      <c r="C789" s="4" t="s">
        <v>987</v>
      </c>
      <c r="D789" s="4" t="s">
        <v>134</v>
      </c>
      <c r="E789" s="4" t="s">
        <v>495</v>
      </c>
      <c r="F789" s="4" t="s">
        <v>15</v>
      </c>
      <c r="G789" s="2" t="s">
        <v>990</v>
      </c>
      <c r="H789" s="2">
        <v>49.28</v>
      </c>
      <c r="I789" s="9">
        <v>21.77</v>
      </c>
      <c r="J789" s="10">
        <v>-4.7999999999999996E-3</v>
      </c>
      <c r="K789" s="7">
        <v>1732752</v>
      </c>
    </row>
    <row r="790" spans="1:11" ht="15" x14ac:dyDescent="0.2">
      <c r="A790" s="8">
        <f>A789+1</f>
        <v>758</v>
      </c>
      <c r="B790" s="3" t="s">
        <v>2324</v>
      </c>
      <c r="C790" s="4" t="s">
        <v>2325</v>
      </c>
      <c r="D790" s="4" t="s">
        <v>134</v>
      </c>
      <c r="E790" s="4" t="s">
        <v>495</v>
      </c>
      <c r="F790" s="4" t="s">
        <v>15</v>
      </c>
      <c r="G790" s="2" t="s">
        <v>2326</v>
      </c>
      <c r="H790" s="2">
        <v>18.29</v>
      </c>
      <c r="I790" s="9">
        <v>52.49</v>
      </c>
      <c r="J790" s="10">
        <v>-3.5999999999999999E-3</v>
      </c>
      <c r="K790" s="7">
        <v>2767203</v>
      </c>
    </row>
    <row r="791" spans="1:11" ht="15" x14ac:dyDescent="0.2">
      <c r="A791" s="8">
        <f>A790+1</f>
        <v>759</v>
      </c>
      <c r="B791" s="3" t="s">
        <v>384</v>
      </c>
      <c r="C791" s="4" t="s">
        <v>385</v>
      </c>
      <c r="D791" s="4" t="s">
        <v>134</v>
      </c>
      <c r="E791" s="4" t="s">
        <v>386</v>
      </c>
      <c r="F791" s="4" t="s">
        <v>15</v>
      </c>
      <c r="G791" s="2" t="s">
        <v>387</v>
      </c>
      <c r="H791" s="2">
        <v>15.31</v>
      </c>
      <c r="I791" s="5">
        <v>71.16</v>
      </c>
      <c r="J791" s="6">
        <v>2.3E-3</v>
      </c>
      <c r="K791" s="7">
        <v>1450005</v>
      </c>
    </row>
    <row r="792" spans="1:11" ht="15" x14ac:dyDescent="0.2">
      <c r="A792" s="8">
        <f>A791+1</f>
        <v>760</v>
      </c>
      <c r="B792" s="3" t="s">
        <v>880</v>
      </c>
      <c r="C792" s="4" t="s">
        <v>881</v>
      </c>
      <c r="D792" s="4" t="s">
        <v>134</v>
      </c>
      <c r="E792" s="4" t="s">
        <v>386</v>
      </c>
      <c r="F792" s="4" t="s">
        <v>15</v>
      </c>
      <c r="G792" s="2" t="s">
        <v>882</v>
      </c>
      <c r="H792" s="2">
        <v>16.73</v>
      </c>
      <c r="I792" s="5">
        <v>26.46</v>
      </c>
      <c r="J792" s="6">
        <v>6.7999999999999996E-3</v>
      </c>
      <c r="K792" s="7">
        <v>1034097</v>
      </c>
    </row>
    <row r="793" spans="1:11" ht="15" x14ac:dyDescent="0.2">
      <c r="A793" s="8">
        <f>A792+1</f>
        <v>761</v>
      </c>
      <c r="B793" s="3" t="s">
        <v>1439</v>
      </c>
      <c r="C793" s="4" t="s">
        <v>1440</v>
      </c>
      <c r="D793" s="4" t="s">
        <v>134</v>
      </c>
      <c r="E793" s="4" t="s">
        <v>386</v>
      </c>
      <c r="F793" s="4" t="s">
        <v>15</v>
      </c>
      <c r="G793" s="2" t="s">
        <v>1441</v>
      </c>
      <c r="H793" s="2">
        <v>21.02</v>
      </c>
      <c r="I793" s="5">
        <v>38.58</v>
      </c>
      <c r="J793" s="6">
        <v>9.5999999999999992E-3</v>
      </c>
      <c r="K793" s="7">
        <v>1469019</v>
      </c>
    </row>
    <row r="794" spans="1:11" ht="15" x14ac:dyDescent="0.2">
      <c r="A794" s="8">
        <f>A793+1</f>
        <v>762</v>
      </c>
      <c r="B794" s="3" t="s">
        <v>634</v>
      </c>
      <c r="C794" s="4" t="s">
        <v>635</v>
      </c>
      <c r="D794" s="4" t="s">
        <v>134</v>
      </c>
      <c r="E794" s="4" t="s">
        <v>636</v>
      </c>
      <c r="F794" s="4" t="s">
        <v>15</v>
      </c>
      <c r="G794" s="2" t="s">
        <v>637</v>
      </c>
      <c r="H794" s="2">
        <v>28.62</v>
      </c>
      <c r="I794" s="9">
        <v>25.76</v>
      </c>
      <c r="J794" s="10">
        <v>-1.2999999999999999E-2</v>
      </c>
      <c r="K794" s="7">
        <v>1991795</v>
      </c>
    </row>
    <row r="795" spans="1:11" ht="15" x14ac:dyDescent="0.2">
      <c r="A795" s="8">
        <f>A794+1</f>
        <v>763</v>
      </c>
      <c r="B795" s="3" t="s">
        <v>1696</v>
      </c>
      <c r="C795" s="4" t="s">
        <v>1697</v>
      </c>
      <c r="D795" s="4" t="s">
        <v>134</v>
      </c>
      <c r="E795" s="4" t="s">
        <v>636</v>
      </c>
      <c r="F795" s="4" t="s">
        <v>15</v>
      </c>
      <c r="G795" s="2" t="s">
        <v>1698</v>
      </c>
      <c r="H795" s="2">
        <v>22.69</v>
      </c>
      <c r="I795" s="5">
        <v>98.55</v>
      </c>
      <c r="J795" s="6">
        <v>5.0000000000000001E-4</v>
      </c>
      <c r="K795" s="7">
        <v>756844</v>
      </c>
    </row>
    <row r="796" spans="1:11" ht="15" x14ac:dyDescent="0.2">
      <c r="A796" s="8">
        <f>A795+1</f>
        <v>764</v>
      </c>
      <c r="B796" s="3" t="s">
        <v>927</v>
      </c>
      <c r="C796" s="4" t="s">
        <v>928</v>
      </c>
      <c r="D796" s="4" t="s">
        <v>20</v>
      </c>
      <c r="E796" s="4" t="s">
        <v>929</v>
      </c>
      <c r="F796" s="4" t="s">
        <v>15</v>
      </c>
      <c r="G796" s="2" t="s">
        <v>930</v>
      </c>
      <c r="H796" s="2">
        <v>20.34</v>
      </c>
      <c r="I796" s="9">
        <v>21.89</v>
      </c>
      <c r="J796" s="10">
        <v>-2.4500000000000001E-2</v>
      </c>
      <c r="K796" s="7">
        <v>1355446</v>
      </c>
    </row>
    <row r="797" spans="1:11" ht="15" x14ac:dyDescent="0.2">
      <c r="A797" s="8">
        <f>A796+1</f>
        <v>765</v>
      </c>
      <c r="B797" s="3" t="s">
        <v>927</v>
      </c>
      <c r="C797" s="4" t="s">
        <v>928</v>
      </c>
      <c r="D797" s="4" t="s">
        <v>20</v>
      </c>
      <c r="E797" s="4" t="s">
        <v>929</v>
      </c>
      <c r="F797" s="4" t="s">
        <v>15</v>
      </c>
      <c r="G797" s="2" t="s">
        <v>930</v>
      </c>
      <c r="H797" s="2">
        <v>20.34</v>
      </c>
      <c r="I797" s="9">
        <v>21.94</v>
      </c>
      <c r="J797" s="10">
        <v>-2.23E-2</v>
      </c>
      <c r="K797" s="7">
        <v>1364237</v>
      </c>
    </row>
    <row r="798" spans="1:11" ht="15" x14ac:dyDescent="0.2">
      <c r="A798" s="8">
        <f>A797+1</f>
        <v>766</v>
      </c>
      <c r="B798" s="3" t="s">
        <v>2023</v>
      </c>
      <c r="C798" s="4" t="s">
        <v>2024</v>
      </c>
      <c r="D798" s="4" t="s">
        <v>134</v>
      </c>
      <c r="E798" s="4" t="s">
        <v>2025</v>
      </c>
      <c r="F798" s="4" t="s">
        <v>15</v>
      </c>
      <c r="G798" s="2" t="s">
        <v>2026</v>
      </c>
      <c r="H798" s="2">
        <v>46.49</v>
      </c>
      <c r="I798" s="9">
        <v>68.569999999999993</v>
      </c>
      <c r="J798" s="10">
        <v>-4.1000000000000003E-3</v>
      </c>
      <c r="K798" s="7">
        <v>635834</v>
      </c>
    </row>
    <row r="799" spans="1:11" ht="15" x14ac:dyDescent="0.2">
      <c r="A799" s="8">
        <f>A798+1</f>
        <v>767</v>
      </c>
      <c r="B799" s="3" t="s">
        <v>291</v>
      </c>
      <c r="C799" s="4" t="s">
        <v>292</v>
      </c>
      <c r="D799" s="4" t="s">
        <v>117</v>
      </c>
      <c r="E799" s="4" t="s">
        <v>293</v>
      </c>
      <c r="F799" s="4" t="s">
        <v>15</v>
      </c>
      <c r="G799" s="2" t="s">
        <v>136</v>
      </c>
      <c r="H799" s="2">
        <v>34.26</v>
      </c>
      <c r="I799" s="5">
        <v>16.13</v>
      </c>
      <c r="J799" s="6">
        <v>7.7999999999999996E-3</v>
      </c>
      <c r="K799" s="7">
        <v>808719</v>
      </c>
    </row>
    <row r="800" spans="1:11" ht="15" x14ac:dyDescent="0.2">
      <c r="A800" s="8">
        <f>A799+1</f>
        <v>768</v>
      </c>
      <c r="B800" s="3" t="s">
        <v>910</v>
      </c>
      <c r="C800" s="4" t="s">
        <v>911</v>
      </c>
      <c r="D800" s="4" t="s">
        <v>117</v>
      </c>
      <c r="E800" s="4" t="s">
        <v>293</v>
      </c>
      <c r="F800" s="4" t="s">
        <v>15</v>
      </c>
      <c r="G800" s="2" t="s">
        <v>912</v>
      </c>
      <c r="H800" s="2">
        <v>30.96</v>
      </c>
      <c r="I800" s="5">
        <v>85.7</v>
      </c>
      <c r="J800" s="6">
        <v>6.4999999999999997E-3</v>
      </c>
      <c r="K800" s="7">
        <v>595017</v>
      </c>
    </row>
    <row r="801" spans="1:11" ht="15" x14ac:dyDescent="0.2">
      <c r="A801" s="8">
        <f>A800+1</f>
        <v>769</v>
      </c>
      <c r="B801" s="3" t="s">
        <v>2112</v>
      </c>
      <c r="C801" s="4" t="s">
        <v>2113</v>
      </c>
      <c r="D801" s="4" t="s">
        <v>117</v>
      </c>
      <c r="E801" s="4" t="s">
        <v>293</v>
      </c>
      <c r="F801" s="4" t="s">
        <v>15</v>
      </c>
      <c r="G801" s="2" t="s">
        <v>2114</v>
      </c>
      <c r="H801" s="2">
        <v>35.32</v>
      </c>
      <c r="I801" s="5">
        <v>61.16</v>
      </c>
      <c r="J801" s="6">
        <v>6.7000000000000002E-3</v>
      </c>
      <c r="K801" s="7">
        <v>762378</v>
      </c>
    </row>
    <row r="802" spans="1:11" ht="15" x14ac:dyDescent="0.2">
      <c r="A802" s="8">
        <f>A801+1</f>
        <v>770</v>
      </c>
      <c r="B802" s="3" t="s">
        <v>2366</v>
      </c>
      <c r="C802" s="4" t="s">
        <v>2367</v>
      </c>
      <c r="D802" s="4" t="s">
        <v>117</v>
      </c>
      <c r="E802" s="4" t="s">
        <v>293</v>
      </c>
      <c r="F802" s="4" t="s">
        <v>15</v>
      </c>
      <c r="G802" s="2" t="s">
        <v>2368</v>
      </c>
      <c r="H802" s="2">
        <v>27.35</v>
      </c>
      <c r="I802" s="5">
        <v>72.760000000000005</v>
      </c>
      <c r="J802" s="6">
        <v>4.3E-3</v>
      </c>
      <c r="K802" s="7">
        <v>779775</v>
      </c>
    </row>
    <row r="803" spans="1:11" ht="15" x14ac:dyDescent="0.2">
      <c r="A803" s="8">
        <f>A802+1</f>
        <v>771</v>
      </c>
      <c r="B803" s="3" t="s">
        <v>856</v>
      </c>
      <c r="C803" s="4" t="s">
        <v>857</v>
      </c>
      <c r="D803" s="4" t="s">
        <v>54</v>
      </c>
      <c r="E803" s="4" t="s">
        <v>858</v>
      </c>
      <c r="F803" s="4" t="s">
        <v>234</v>
      </c>
      <c r="G803" s="2" t="s">
        <v>859</v>
      </c>
      <c r="H803" s="5">
        <v>9.34</v>
      </c>
      <c r="I803" s="5">
        <v>10.95</v>
      </c>
      <c r="J803" s="6">
        <v>5.4999999999999997E-3</v>
      </c>
      <c r="K803" s="7">
        <v>796056</v>
      </c>
    </row>
    <row r="804" spans="1:11" ht="15" x14ac:dyDescent="0.2">
      <c r="A804" s="8">
        <f>A803+1</f>
        <v>772</v>
      </c>
      <c r="B804" s="3" t="s">
        <v>642</v>
      </c>
      <c r="C804" s="4" t="s">
        <v>643</v>
      </c>
      <c r="D804" s="4" t="s">
        <v>35</v>
      </c>
      <c r="E804" s="4" t="s">
        <v>644</v>
      </c>
      <c r="F804" s="4" t="s">
        <v>645</v>
      </c>
      <c r="G804" s="2" t="s">
        <v>646</v>
      </c>
      <c r="H804" s="5">
        <v>12.82</v>
      </c>
      <c r="I804" s="5">
        <v>10.66</v>
      </c>
      <c r="J804" s="6">
        <v>3.2399999999999998E-2</v>
      </c>
      <c r="K804" s="7">
        <v>1525851</v>
      </c>
    </row>
    <row r="805" spans="1:11" ht="15" x14ac:dyDescent="0.2">
      <c r="A805" s="8">
        <f>A804+1</f>
        <v>773</v>
      </c>
      <c r="B805" s="3" t="s">
        <v>973</v>
      </c>
      <c r="C805" s="4" t="s">
        <v>974</v>
      </c>
      <c r="D805" s="4" t="s">
        <v>35</v>
      </c>
      <c r="E805" s="4" t="s">
        <v>644</v>
      </c>
      <c r="F805" s="4" t="s">
        <v>234</v>
      </c>
      <c r="G805" s="2" t="s">
        <v>975</v>
      </c>
      <c r="H805" s="2">
        <v>31.59</v>
      </c>
      <c r="I805" s="5">
        <v>15.9</v>
      </c>
      <c r="J805" s="6">
        <v>2.2000000000000001E-3</v>
      </c>
      <c r="K805" s="7">
        <v>656643</v>
      </c>
    </row>
    <row r="806" spans="1:11" ht="15" x14ac:dyDescent="0.2">
      <c r="A806" s="8">
        <f>A805+1</f>
        <v>774</v>
      </c>
      <c r="B806" s="3" t="s">
        <v>1007</v>
      </c>
      <c r="C806" s="4" t="s">
        <v>1008</v>
      </c>
      <c r="D806" s="4" t="s">
        <v>35</v>
      </c>
      <c r="E806" s="4" t="s">
        <v>644</v>
      </c>
      <c r="F806" s="4" t="s">
        <v>50</v>
      </c>
      <c r="G806" s="2" t="s">
        <v>859</v>
      </c>
      <c r="H806" s="2" t="s">
        <v>17</v>
      </c>
      <c r="I806" s="5">
        <v>4.34</v>
      </c>
      <c r="J806" s="6">
        <v>1.7600000000000001E-2</v>
      </c>
      <c r="K806" s="7">
        <v>6919265</v>
      </c>
    </row>
    <row r="807" spans="1:11" ht="15" x14ac:dyDescent="0.2">
      <c r="A807" s="8">
        <f>A806+1</f>
        <v>775</v>
      </c>
      <c r="B807" s="3" t="s">
        <v>1213</v>
      </c>
      <c r="C807" s="4" t="s">
        <v>1214</v>
      </c>
      <c r="D807" s="4" t="s">
        <v>35</v>
      </c>
      <c r="E807" s="4" t="s">
        <v>644</v>
      </c>
      <c r="F807" s="4" t="s">
        <v>171</v>
      </c>
      <c r="G807" s="2" t="s">
        <v>1215</v>
      </c>
      <c r="H807" s="9">
        <v>97.77</v>
      </c>
      <c r="I807" s="9">
        <v>12.65</v>
      </c>
      <c r="J807" s="10">
        <v>-4.7000000000000002E-3</v>
      </c>
      <c r="K807" s="7">
        <v>1271497</v>
      </c>
    </row>
    <row r="808" spans="1:11" ht="15" x14ac:dyDescent="0.2">
      <c r="A808" s="8">
        <f>A807+1</f>
        <v>776</v>
      </c>
      <c r="B808" s="3" t="s">
        <v>2121</v>
      </c>
      <c r="C808" s="4" t="s">
        <v>2122</v>
      </c>
      <c r="D808" s="4" t="s">
        <v>35</v>
      </c>
      <c r="E808" s="4" t="s">
        <v>644</v>
      </c>
      <c r="F808" s="4" t="s">
        <v>15</v>
      </c>
      <c r="G808" s="2" t="s">
        <v>2123</v>
      </c>
      <c r="H808" s="2" t="s">
        <v>17</v>
      </c>
      <c r="I808" s="9">
        <v>9.2200000000000006</v>
      </c>
      <c r="J808" s="10">
        <v>-8.6E-3</v>
      </c>
      <c r="K808" s="7">
        <v>6889558</v>
      </c>
    </row>
    <row r="809" spans="1:11" ht="15" x14ac:dyDescent="0.2">
      <c r="A809" s="8">
        <f>A808+1</f>
        <v>777</v>
      </c>
      <c r="B809" s="3" t="s">
        <v>2150</v>
      </c>
      <c r="C809" s="4" t="s">
        <v>2151</v>
      </c>
      <c r="D809" s="4" t="s">
        <v>35</v>
      </c>
      <c r="E809" s="4" t="s">
        <v>644</v>
      </c>
      <c r="F809" s="4" t="s">
        <v>590</v>
      </c>
      <c r="G809" s="2" t="s">
        <v>2152</v>
      </c>
      <c r="H809" s="5">
        <v>10.84</v>
      </c>
      <c r="I809" s="5">
        <v>22.09</v>
      </c>
      <c r="J809" s="6">
        <v>9.5999999999999992E-3</v>
      </c>
      <c r="K809" s="7">
        <v>625179</v>
      </c>
    </row>
    <row r="810" spans="1:11" ht="15" x14ac:dyDescent="0.2">
      <c r="A810" s="8">
        <f>A809+1</f>
        <v>778</v>
      </c>
      <c r="B810" s="3" t="s">
        <v>2243</v>
      </c>
      <c r="C810" s="4" t="s">
        <v>2244</v>
      </c>
      <c r="D810" s="4" t="s">
        <v>35</v>
      </c>
      <c r="E810" s="4" t="s">
        <v>644</v>
      </c>
      <c r="F810" s="4" t="s">
        <v>15</v>
      </c>
      <c r="G810" s="2" t="s">
        <v>2245</v>
      </c>
      <c r="H810" s="2">
        <v>38.32</v>
      </c>
      <c r="I810" s="9">
        <v>62.69</v>
      </c>
      <c r="J810" s="10">
        <v>-1.9199999999999998E-2</v>
      </c>
      <c r="K810" s="7">
        <v>2771629</v>
      </c>
    </row>
    <row r="811" spans="1:11" ht="15" x14ac:dyDescent="0.2">
      <c r="A811" s="8">
        <f>A810+1</f>
        <v>779</v>
      </c>
      <c r="B811" s="3" t="s">
        <v>2330</v>
      </c>
      <c r="C811" s="4" t="s">
        <v>2331</v>
      </c>
      <c r="D811" s="4" t="s">
        <v>35</v>
      </c>
      <c r="E811" s="4" t="s">
        <v>644</v>
      </c>
      <c r="F811" s="4" t="s">
        <v>234</v>
      </c>
      <c r="G811" s="2" t="s">
        <v>2332</v>
      </c>
      <c r="H811" s="2">
        <v>19.88</v>
      </c>
      <c r="I811" s="9">
        <v>14.96</v>
      </c>
      <c r="J811" s="10">
        <v>-7.3000000000000001E-3</v>
      </c>
      <c r="K811" s="7">
        <v>806395</v>
      </c>
    </row>
    <row r="812" spans="1:11" ht="15" x14ac:dyDescent="0.2">
      <c r="A812" s="8">
        <f>A811+1</f>
        <v>780</v>
      </c>
      <c r="B812" s="3" t="s">
        <v>2342</v>
      </c>
      <c r="C812" s="4" t="s">
        <v>2343</v>
      </c>
      <c r="D812" s="4" t="s">
        <v>35</v>
      </c>
      <c r="E812" s="4" t="s">
        <v>644</v>
      </c>
      <c r="F812" s="4" t="s">
        <v>357</v>
      </c>
      <c r="G812" s="2" t="s">
        <v>2344</v>
      </c>
      <c r="H812" s="2" t="s">
        <v>17</v>
      </c>
      <c r="I812" s="5">
        <v>25.34</v>
      </c>
      <c r="J812" s="6">
        <v>9.4000000000000004E-3</v>
      </c>
      <c r="K812" s="7">
        <v>2858069</v>
      </c>
    </row>
    <row r="813" spans="1:11" ht="15" x14ac:dyDescent="0.2">
      <c r="A813" s="8"/>
      <c r="B813" s="3"/>
      <c r="C813" s="4"/>
      <c r="D813" s="4"/>
      <c r="E813" s="4"/>
      <c r="F813" s="4"/>
      <c r="G813" s="2"/>
      <c r="H813" s="2"/>
      <c r="I813" s="5"/>
      <c r="J813" s="6"/>
      <c r="K813" s="7"/>
    </row>
    <row r="814" spans="1:11" ht="15" x14ac:dyDescent="0.2">
      <c r="A814" s="8"/>
      <c r="B814" s="3"/>
      <c r="C814" s="4"/>
      <c r="D814" s="4"/>
      <c r="E814" s="4"/>
      <c r="F814" s="4"/>
      <c r="G814" s="2"/>
      <c r="H814" s="2"/>
      <c r="I814" s="5"/>
      <c r="J814" s="6"/>
      <c r="K814" s="7"/>
    </row>
    <row r="815" spans="1:11" ht="15" x14ac:dyDescent="0.2">
      <c r="A815" s="8"/>
      <c r="B815" s="3"/>
      <c r="C815" s="4"/>
      <c r="D815" s="4"/>
      <c r="E815" s="4"/>
      <c r="F815" s="4"/>
      <c r="G815" s="2"/>
      <c r="H815" s="5"/>
      <c r="I815" s="9"/>
      <c r="J815" s="10"/>
      <c r="K815" s="7"/>
    </row>
    <row r="816" spans="1:11" ht="15" x14ac:dyDescent="0.2">
      <c r="A816" s="8"/>
      <c r="B816" s="3"/>
      <c r="C816" s="4"/>
      <c r="D816" s="4"/>
      <c r="E816" s="4"/>
      <c r="F816" s="4"/>
      <c r="G816" s="2"/>
      <c r="H816" s="2"/>
      <c r="I816" s="9"/>
      <c r="J816" s="10"/>
      <c r="K816" s="7"/>
    </row>
    <row r="817" spans="1:11" ht="15" x14ac:dyDescent="0.2">
      <c r="A817" s="8"/>
      <c r="B817" s="3"/>
      <c r="C817" s="4"/>
      <c r="D817" s="4"/>
      <c r="E817" s="4"/>
      <c r="F817" s="4"/>
      <c r="G817" s="2"/>
      <c r="H817" s="2"/>
      <c r="I817" s="5"/>
      <c r="J817" s="6"/>
      <c r="K817" s="7"/>
    </row>
    <row r="818" spans="1:11" ht="15" x14ac:dyDescent="0.2">
      <c r="A818" s="8"/>
      <c r="B818" s="26"/>
      <c r="C818" s="27"/>
      <c r="D818" s="27"/>
      <c r="E818" s="27"/>
      <c r="F818" s="27"/>
      <c r="G818" s="27"/>
      <c r="H818" s="27"/>
      <c r="I818" s="27"/>
      <c r="J818" s="27"/>
      <c r="K818" s="27"/>
    </row>
  </sheetData>
  <sortState ref="A2:K817">
    <sortCondition ref="E2:E817"/>
  </sortState>
  <hyperlinks>
    <hyperlink ref="A28" r:id="rId1" display="https://finviz.com/quote.ashx?t=AA&amp;ty=c&amp;p=d&amp;b=1"/>
    <hyperlink ref="B28" r:id="rId2"/>
    <hyperlink ref="C28" r:id="rId3"/>
    <hyperlink ref="D28" r:id="rId4"/>
    <hyperlink ref="E28" r:id="rId5"/>
    <hyperlink ref="F28" r:id="rId6"/>
    <hyperlink ref="G28" r:id="rId7"/>
    <hyperlink ref="H28" r:id="rId8"/>
    <hyperlink ref="I28" r:id="rId9" display="https://finviz.com/quote.ashx?t=AA&amp;ty=c&amp;p=d&amp;b=1"/>
    <hyperlink ref="J28" r:id="rId10" display="https://finviz.com/quote.ashx?t=AA&amp;ty=c&amp;p=d&amp;b=1"/>
    <hyperlink ref="K28" r:id="rId11" display="https://finviz.com/quote.ashx?t=AA&amp;ty=c&amp;p=d&amp;b=1"/>
    <hyperlink ref="B676" r:id="rId12"/>
    <hyperlink ref="C676" r:id="rId13"/>
    <hyperlink ref="D676" r:id="rId14"/>
    <hyperlink ref="E676" r:id="rId15"/>
    <hyperlink ref="F676" r:id="rId16"/>
    <hyperlink ref="G676" r:id="rId17"/>
    <hyperlink ref="H676" r:id="rId18" display="https://finviz.com/quote.ashx?t=AAN&amp;ty=c&amp;p=d&amp;b=1"/>
    <hyperlink ref="I676" r:id="rId19" display="https://finviz.com/quote.ashx?t=AAN&amp;ty=c&amp;p=d&amp;b=1"/>
    <hyperlink ref="J676" r:id="rId20" display="https://finviz.com/quote.ashx?t=AAN&amp;ty=c&amp;p=d&amp;b=1"/>
    <hyperlink ref="K676" r:id="rId21" display="https://finviz.com/quote.ashx?t=AAN&amp;ty=c&amp;p=d&amp;b=1"/>
    <hyperlink ref="B52" r:id="rId22"/>
    <hyperlink ref="C52" r:id="rId23"/>
    <hyperlink ref="D52" r:id="rId24"/>
    <hyperlink ref="E52" r:id="rId25"/>
    <hyperlink ref="F52" r:id="rId26"/>
    <hyperlink ref="G52" r:id="rId27"/>
    <hyperlink ref="H52" r:id="rId28" display="https://finviz.com/quote.ashx?t=AB&amp;ty=c&amp;p=d&amp;b=1"/>
    <hyperlink ref="I52" r:id="rId29" display="https://finviz.com/quote.ashx?t=AB&amp;ty=c&amp;p=d&amp;b=1"/>
    <hyperlink ref="J52" r:id="rId30" display="https://finviz.com/quote.ashx?t=AB&amp;ty=c&amp;p=d&amp;b=1"/>
    <hyperlink ref="K52" r:id="rId31" display="https://finviz.com/quote.ashx?t=AB&amp;ty=c&amp;p=d&amp;b=1"/>
    <hyperlink ref="B91" r:id="rId32"/>
    <hyperlink ref="C91" r:id="rId33"/>
    <hyperlink ref="D91" r:id="rId34"/>
    <hyperlink ref="E91" r:id="rId35"/>
    <hyperlink ref="F91" r:id="rId36"/>
    <hyperlink ref="G91" r:id="rId37"/>
    <hyperlink ref="H91" r:id="rId38"/>
    <hyperlink ref="I91" r:id="rId39" display="https://finviz.com/quote.ashx?t=ACAD&amp;ty=c&amp;p=d&amp;b=1"/>
    <hyperlink ref="J91" r:id="rId40" display="https://finviz.com/quote.ashx?t=ACAD&amp;ty=c&amp;p=d&amp;b=1"/>
    <hyperlink ref="K91" r:id="rId41" display="https://finviz.com/quote.ashx?t=ACAD&amp;ty=c&amp;p=d&amp;b=1"/>
    <hyperlink ref="B155" r:id="rId42"/>
    <hyperlink ref="C155" r:id="rId43"/>
    <hyperlink ref="D155" r:id="rId44"/>
    <hyperlink ref="E155" r:id="rId45"/>
    <hyperlink ref="F155" r:id="rId46"/>
    <hyperlink ref="G155" r:id="rId47"/>
    <hyperlink ref="H155" r:id="rId48" display="https://finviz.com/quote.ashx?t=ACIA&amp;ty=c&amp;p=d&amp;b=1"/>
    <hyperlink ref="I155" r:id="rId49" display="https://finviz.com/quote.ashx?t=ACIA&amp;ty=c&amp;p=d&amp;b=1"/>
    <hyperlink ref="J155" r:id="rId50" display="https://finviz.com/quote.ashx?t=ACIA&amp;ty=c&amp;p=d&amp;b=1"/>
    <hyperlink ref="K155" r:id="rId51" display="https://finviz.com/quote.ashx?t=ACIA&amp;ty=c&amp;p=d&amp;b=1"/>
    <hyperlink ref="B391" r:id="rId52"/>
    <hyperlink ref="C391" r:id="rId53"/>
    <hyperlink ref="D391" r:id="rId54"/>
    <hyperlink ref="E391" r:id="rId55"/>
    <hyperlink ref="F391" r:id="rId56"/>
    <hyperlink ref="G391" r:id="rId57"/>
    <hyperlink ref="H391" r:id="rId58"/>
    <hyperlink ref="I391" r:id="rId59" display="https://finviz.com/quote.ashx?t=ADNT&amp;ty=c&amp;p=d&amp;b=1"/>
    <hyperlink ref="J391" r:id="rId60" display="https://finviz.com/quote.ashx?t=ADNT&amp;ty=c&amp;p=d&amp;b=1"/>
    <hyperlink ref="K391" r:id="rId61" display="https://finviz.com/quote.ashx?t=ADNT&amp;ty=c&amp;p=d&amp;b=1"/>
    <hyperlink ref="B30" r:id="rId62"/>
    <hyperlink ref="C30" r:id="rId63"/>
    <hyperlink ref="D30" r:id="rId64"/>
    <hyperlink ref="E30" r:id="rId65"/>
    <hyperlink ref="F30" r:id="rId66"/>
    <hyperlink ref="G30" r:id="rId67"/>
    <hyperlink ref="H30" r:id="rId68" display="https://finviz.com/quote.ashx?t=AEO&amp;ty=c&amp;p=d&amp;b=1"/>
    <hyperlink ref="I30" r:id="rId69" display="https://finviz.com/quote.ashx?t=AEO&amp;ty=c&amp;p=d&amp;b=1"/>
    <hyperlink ref="J30" r:id="rId70" display="https://finviz.com/quote.ashx?t=AEO&amp;ty=c&amp;p=d&amp;b=1"/>
    <hyperlink ref="K30" r:id="rId71" display="https://finviz.com/quote.ashx?t=AEO&amp;ty=c&amp;p=d&amp;b=1"/>
    <hyperlink ref="B27" r:id="rId72"/>
    <hyperlink ref="C27" r:id="rId73"/>
    <hyperlink ref="D27" r:id="rId74"/>
    <hyperlink ref="E27" r:id="rId75"/>
    <hyperlink ref="F27" r:id="rId76"/>
    <hyperlink ref="G27" r:id="rId77"/>
    <hyperlink ref="H27" r:id="rId78" display="https://finviz.com/quote.ashx?t=AER&amp;ty=c&amp;p=d&amp;b=1"/>
    <hyperlink ref="I27" r:id="rId79" display="https://finviz.com/quote.ashx?t=AER&amp;ty=c&amp;p=d&amp;b=1"/>
    <hyperlink ref="J27" r:id="rId80" display="https://finviz.com/quote.ashx?t=AER&amp;ty=c&amp;p=d&amp;b=1"/>
    <hyperlink ref="K27" r:id="rId81" display="https://finviz.com/quote.ashx?t=AER&amp;ty=c&amp;p=d&amp;b=1"/>
    <hyperlink ref="B255" r:id="rId82"/>
    <hyperlink ref="C255" r:id="rId83"/>
    <hyperlink ref="D255" r:id="rId84"/>
    <hyperlink ref="E255" r:id="rId85"/>
    <hyperlink ref="F255" r:id="rId86"/>
    <hyperlink ref="G255" r:id="rId87"/>
    <hyperlink ref="H255" r:id="rId88" display="https://finviz.com/quote.ashx?t=AES&amp;ty=c&amp;p=d&amp;b=1"/>
    <hyperlink ref="I255" r:id="rId89" display="https://finviz.com/quote.ashx?t=AES&amp;ty=c&amp;p=d&amp;b=1"/>
    <hyperlink ref="J255" r:id="rId90" display="https://finviz.com/quote.ashx?t=AES&amp;ty=c&amp;p=d&amp;b=1"/>
    <hyperlink ref="K255" r:id="rId91" display="https://finviz.com/quote.ashx?t=AES&amp;ty=c&amp;p=d&amp;b=1"/>
    <hyperlink ref="B318" r:id="rId92"/>
    <hyperlink ref="C318" r:id="rId93"/>
    <hyperlink ref="D318" r:id="rId94"/>
    <hyperlink ref="E318" r:id="rId95"/>
    <hyperlink ref="F318" r:id="rId96"/>
    <hyperlink ref="G318" r:id="rId97"/>
    <hyperlink ref="H318" r:id="rId98"/>
    <hyperlink ref="I318" r:id="rId99" display="https://finviz.com/quote.ashx?t=AGI&amp;ty=c&amp;p=d&amp;b=1"/>
    <hyperlink ref="J318" r:id="rId100" display="https://finviz.com/quote.ashx?t=AGI&amp;ty=c&amp;p=d&amp;b=1"/>
    <hyperlink ref="K318" r:id="rId101" display="https://finviz.com/quote.ashx?t=AGI&amp;ty=c&amp;p=d&amp;b=1"/>
    <hyperlink ref="B92" r:id="rId102"/>
    <hyperlink ref="C92" r:id="rId103"/>
    <hyperlink ref="D92" r:id="rId104"/>
    <hyperlink ref="E92" r:id="rId105"/>
    <hyperlink ref="F92" r:id="rId106"/>
    <hyperlink ref="G92" r:id="rId107"/>
    <hyperlink ref="H92" r:id="rId108"/>
    <hyperlink ref="I92" r:id="rId109" display="https://finviz.com/quote.ashx?t=AGIO&amp;ty=c&amp;p=d&amp;b=1"/>
    <hyperlink ref="J92" r:id="rId110" display="https://finviz.com/quote.ashx?t=AGIO&amp;ty=c&amp;p=d&amp;b=1"/>
    <hyperlink ref="K92" r:id="rId111" display="https://finviz.com/quote.ashx?t=AGIO&amp;ty=c&amp;p=d&amp;b=1"/>
    <hyperlink ref="B666" r:id="rId112"/>
    <hyperlink ref="C666" r:id="rId113"/>
    <hyperlink ref="D666" r:id="rId114"/>
    <hyperlink ref="E666" r:id="rId115"/>
    <hyperlink ref="F666" r:id="rId116"/>
    <hyperlink ref="G666" r:id="rId117"/>
    <hyperlink ref="H666" r:id="rId118" display="https://finviz.com/quote.ashx?t=AGNC&amp;ty=c&amp;p=d&amp;b=1"/>
    <hyperlink ref="I666" r:id="rId119" display="https://finviz.com/quote.ashx?t=AGNC&amp;ty=c&amp;p=d&amp;b=1"/>
    <hyperlink ref="J666" r:id="rId120" display="https://finviz.com/quote.ashx?t=AGNC&amp;ty=c&amp;p=d&amp;b=1"/>
    <hyperlink ref="K666" r:id="rId121" display="https://finviz.com/quote.ashx?t=AGNC&amp;ty=c&amp;p=d&amp;b=1"/>
    <hyperlink ref="B245" r:id="rId122"/>
    <hyperlink ref="C245" r:id="rId123"/>
    <hyperlink ref="D245" r:id="rId124"/>
    <hyperlink ref="E245" r:id="rId125"/>
    <hyperlink ref="F245" r:id="rId126"/>
    <hyperlink ref="G245" r:id="rId127"/>
    <hyperlink ref="H245" r:id="rId128" display="https://finviz.com/quote.ashx?t=AKRX&amp;ty=c&amp;p=d&amp;b=1"/>
    <hyperlink ref="I245" r:id="rId129" display="https://finviz.com/quote.ashx?t=AKRX&amp;ty=c&amp;p=d&amp;b=1"/>
    <hyperlink ref="J245" r:id="rId130" display="https://finviz.com/quote.ashx?t=AKRX&amp;ty=c&amp;p=d&amp;b=1"/>
    <hyperlink ref="K245" r:id="rId131" display="https://finviz.com/quote.ashx?t=AKRX&amp;ty=c&amp;p=d&amp;b=1"/>
    <hyperlink ref="B765" r:id="rId132"/>
    <hyperlink ref="C765" r:id="rId133"/>
    <hyperlink ref="D765" r:id="rId134"/>
    <hyperlink ref="E765" r:id="rId135"/>
    <hyperlink ref="F765" r:id="rId136"/>
    <hyperlink ref="G765" r:id="rId137"/>
    <hyperlink ref="H765" r:id="rId138"/>
    <hyperlink ref="I765" r:id="rId139" display="https://finviz.com/quote.ashx?t=AKS&amp;ty=c&amp;p=d&amp;b=1"/>
    <hyperlink ref="J765" r:id="rId140" display="https://finviz.com/quote.ashx?t=AKS&amp;ty=c&amp;p=d&amp;b=1"/>
    <hyperlink ref="K765" r:id="rId141" display="https://finviz.com/quote.ashx?t=AKS&amp;ty=c&amp;p=d&amp;b=1"/>
    <hyperlink ref="B517" r:id="rId142"/>
    <hyperlink ref="C517" r:id="rId143"/>
    <hyperlink ref="D517" r:id="rId144"/>
    <hyperlink ref="E517" r:id="rId145"/>
    <hyperlink ref="F517" r:id="rId146"/>
    <hyperlink ref="G517" r:id="rId147"/>
    <hyperlink ref="H517" r:id="rId148" display="https://finviz.com/quote.ashx?t=AMC&amp;ty=c&amp;p=d&amp;b=1"/>
    <hyperlink ref="I517" r:id="rId149" display="https://finviz.com/quote.ashx?t=AMC&amp;ty=c&amp;p=d&amp;b=1"/>
    <hyperlink ref="J517" r:id="rId150" display="https://finviz.com/quote.ashx?t=AMC&amp;ty=c&amp;p=d&amp;b=1"/>
    <hyperlink ref="K517" r:id="rId151" display="https://finviz.com/quote.ashx?t=AMC&amp;ty=c&amp;p=d&amp;b=1"/>
    <hyperlink ref="B723" r:id="rId152"/>
    <hyperlink ref="C723" r:id="rId153"/>
    <hyperlink ref="D723" r:id="rId154"/>
    <hyperlink ref="E723" r:id="rId155"/>
    <hyperlink ref="F723" r:id="rId156"/>
    <hyperlink ref="G723" r:id="rId157"/>
    <hyperlink ref="H723" r:id="rId158" display="https://finviz.com/quote.ashx?t=AMKR&amp;ty=c&amp;p=d&amp;b=1"/>
    <hyperlink ref="I723" r:id="rId159" display="https://finviz.com/quote.ashx?t=AMKR&amp;ty=c&amp;p=d&amp;b=1"/>
    <hyperlink ref="J723" r:id="rId160" display="https://finviz.com/quote.ashx?t=AMKR&amp;ty=c&amp;p=d&amp;b=1"/>
    <hyperlink ref="K723" r:id="rId161" display="https://finviz.com/quote.ashx?t=AMKR&amp;ty=c&amp;p=d&amp;b=1"/>
    <hyperlink ref="B200" r:id="rId162"/>
    <hyperlink ref="C200" r:id="rId163"/>
    <hyperlink ref="D200" r:id="rId164"/>
    <hyperlink ref="E200" r:id="rId165"/>
    <hyperlink ref="F200" r:id="rId166"/>
    <hyperlink ref="G200" r:id="rId167"/>
    <hyperlink ref="H200" r:id="rId168" display="https://finviz.com/quote.ashx?t=ANET&amp;ty=c&amp;p=d&amp;b=1"/>
    <hyperlink ref="I200" r:id="rId169" display="https://finviz.com/quote.ashx?t=ANET&amp;ty=c&amp;p=d&amp;b=1"/>
    <hyperlink ref="J200" r:id="rId170" display="https://finviz.com/quote.ashx?t=ANET&amp;ty=c&amp;p=d&amp;b=1"/>
    <hyperlink ref="K200" r:id="rId171" display="https://finviz.com/quote.ashx?t=ANET&amp;ty=c&amp;p=d&amp;b=1"/>
    <hyperlink ref="B657" r:id="rId172"/>
    <hyperlink ref="C657" r:id="rId173"/>
    <hyperlink ref="D657" r:id="rId174"/>
    <hyperlink ref="E657" r:id="rId175"/>
    <hyperlink ref="F657" r:id="rId176"/>
    <hyperlink ref="G657" r:id="rId177"/>
    <hyperlink ref="H657" r:id="rId178" display="https://finviz.com/quote.ashx?t=APLE&amp;ty=c&amp;p=d&amp;b=1"/>
    <hyperlink ref="I657" r:id="rId179" display="https://finviz.com/quote.ashx?t=APLE&amp;ty=c&amp;p=d&amp;b=1"/>
    <hyperlink ref="J657" r:id="rId180" display="https://finviz.com/quote.ashx?t=APLE&amp;ty=c&amp;p=d&amp;b=1"/>
    <hyperlink ref="K657" r:id="rId181" display="https://finviz.com/quote.ashx?t=APLE&amp;ty=c&amp;p=d&amp;b=1"/>
    <hyperlink ref="B206" r:id="rId182"/>
    <hyperlink ref="C206" r:id="rId183"/>
    <hyperlink ref="D206" r:id="rId184"/>
    <hyperlink ref="E206" r:id="rId185"/>
    <hyperlink ref="F206" r:id="rId186"/>
    <hyperlink ref="G206" r:id="rId187"/>
    <hyperlink ref="H206" r:id="rId188" display="https://finviz.com/quote.ashx?t=APO&amp;ty=c&amp;p=d&amp;b=1"/>
    <hyperlink ref="I206" r:id="rId189" display="https://finviz.com/quote.ashx?t=APO&amp;ty=c&amp;p=d&amp;b=1"/>
    <hyperlink ref="J206" r:id="rId190" display="https://finviz.com/quote.ashx?t=APO&amp;ty=c&amp;p=d&amp;b=1"/>
    <hyperlink ref="K206" r:id="rId191" display="https://finviz.com/quote.ashx?t=APO&amp;ty=c&amp;p=d&amp;b=1"/>
    <hyperlink ref="B527" r:id="rId192"/>
    <hyperlink ref="C527" r:id="rId193"/>
    <hyperlink ref="D527" r:id="rId194"/>
    <hyperlink ref="E527" r:id="rId195"/>
    <hyperlink ref="F527" r:id="rId196"/>
    <hyperlink ref="G527" r:id="rId197"/>
    <hyperlink ref="H527" r:id="rId198"/>
    <hyperlink ref="I527" r:id="rId199" display="https://finviz.com/quote.ashx?t=AR&amp;ty=c&amp;p=d&amp;b=1"/>
    <hyperlink ref="J527" r:id="rId200" display="https://finviz.com/quote.ashx?t=AR&amp;ty=c&amp;p=d&amp;b=1"/>
    <hyperlink ref="K527" r:id="rId201" display="https://finviz.com/quote.ashx?t=AR&amp;ty=c&amp;p=d&amp;b=1"/>
    <hyperlink ref="B528" r:id="rId202"/>
    <hyperlink ref="C528" r:id="rId203"/>
    <hyperlink ref="D528" r:id="rId204"/>
    <hyperlink ref="E528" r:id="rId205"/>
    <hyperlink ref="F528" r:id="rId206"/>
    <hyperlink ref="G528" r:id="rId207"/>
    <hyperlink ref="H528" r:id="rId208"/>
    <hyperlink ref="I528" r:id="rId209" display="https://finviz.com/quote.ashx?t=AR&amp;ty=c&amp;p=d&amp;b=1"/>
    <hyperlink ref="J528" r:id="rId210" display="https://finviz.com/quote.ashx?t=AR&amp;ty=c&amp;p=d&amp;b=1"/>
    <hyperlink ref="K528" r:id="rId211" display="https://finviz.com/quote.ashx?t=AR&amp;ty=c&amp;p=d&amp;b=1"/>
    <hyperlink ref="B207" r:id="rId212"/>
    <hyperlink ref="C207" r:id="rId213"/>
    <hyperlink ref="D207" r:id="rId214"/>
    <hyperlink ref="E207" r:id="rId215"/>
    <hyperlink ref="F207" r:id="rId216"/>
    <hyperlink ref="G207" r:id="rId217"/>
    <hyperlink ref="H207" r:id="rId218" display="https://finviz.com/quote.ashx?t=ARCC&amp;ty=c&amp;p=d&amp;b=1"/>
    <hyperlink ref="I207" r:id="rId219" display="https://finviz.com/quote.ashx?t=ARCC&amp;ty=c&amp;p=d&amp;b=1"/>
    <hyperlink ref="J207" r:id="rId220" display="https://finviz.com/quote.ashx?t=ARCC&amp;ty=c&amp;p=d&amp;b=1"/>
    <hyperlink ref="K207" r:id="rId221" display="https://finviz.com/quote.ashx?t=ARCC&amp;ty=c&amp;p=d&amp;b=1"/>
    <hyperlink ref="B752" r:id="rId222"/>
    <hyperlink ref="C752" r:id="rId223"/>
    <hyperlink ref="D752" r:id="rId224"/>
    <hyperlink ref="E752" r:id="rId225"/>
    <hyperlink ref="F752" r:id="rId226"/>
    <hyperlink ref="G752" r:id="rId227"/>
    <hyperlink ref="H752" r:id="rId228" display="https://finviz.com/quote.ashx?t=ARMK&amp;ty=c&amp;p=d&amp;b=1"/>
    <hyperlink ref="I752" r:id="rId229" display="https://finviz.com/quote.ashx?t=ARMK&amp;ty=c&amp;p=d&amp;b=1"/>
    <hyperlink ref="J752" r:id="rId230" display="https://finviz.com/quote.ashx?t=ARMK&amp;ty=c&amp;p=d&amp;b=1"/>
    <hyperlink ref="K752" r:id="rId231" display="https://finviz.com/quote.ashx?t=ARMK&amp;ty=c&amp;p=d&amp;b=1"/>
    <hyperlink ref="B156" r:id="rId232"/>
    <hyperlink ref="C156" r:id="rId233"/>
    <hyperlink ref="D156" r:id="rId234"/>
    <hyperlink ref="E156" r:id="rId235"/>
    <hyperlink ref="F156" r:id="rId236"/>
    <hyperlink ref="G156" r:id="rId237"/>
    <hyperlink ref="H156" r:id="rId238"/>
    <hyperlink ref="I156" r:id="rId239" display="https://finviz.com/quote.ashx?t=ARRS&amp;ty=c&amp;p=d&amp;b=1"/>
    <hyperlink ref="J156" r:id="rId240" display="https://finviz.com/quote.ashx?t=ARRS&amp;ty=c&amp;p=d&amp;b=1"/>
    <hyperlink ref="K156" r:id="rId241" display="https://finviz.com/quote.ashx?t=ARRS&amp;ty=c&amp;p=d&amp;b=1"/>
    <hyperlink ref="B415" r:id="rId242"/>
    <hyperlink ref="C415" r:id="rId243"/>
    <hyperlink ref="D415" r:id="rId244"/>
    <hyperlink ref="E415" r:id="rId245"/>
    <hyperlink ref="F415" r:id="rId246"/>
    <hyperlink ref="G415" r:id="rId247"/>
    <hyperlink ref="H415" r:id="rId248" display="https://finviz.com/quote.ashx?t=ATHM&amp;ty=c&amp;p=d&amp;b=1"/>
    <hyperlink ref="I415" r:id="rId249" display="https://finviz.com/quote.ashx?t=ATHM&amp;ty=c&amp;p=d&amp;b=1"/>
    <hyperlink ref="J415" r:id="rId250" display="https://finviz.com/quote.ashx?t=ATHM&amp;ty=c&amp;p=d&amp;b=1"/>
    <hyperlink ref="K415" r:id="rId251" display="https://finviz.com/quote.ashx?t=ATHM&amp;ty=c&amp;p=d&amp;b=1"/>
    <hyperlink ref="B501" r:id="rId252"/>
    <hyperlink ref="C501" r:id="rId253"/>
    <hyperlink ref="D501" r:id="rId254"/>
    <hyperlink ref="E501" r:id="rId255"/>
    <hyperlink ref="F501" r:id="rId256"/>
    <hyperlink ref="G501" r:id="rId257"/>
    <hyperlink ref="H501" r:id="rId258"/>
    <hyperlink ref="I501" r:id="rId259" display="https://finviz.com/quote.ashx?t=ATI&amp;ty=c&amp;p=d&amp;b=1"/>
    <hyperlink ref="J501" r:id="rId260" display="https://finviz.com/quote.ashx?t=ATI&amp;ty=c&amp;p=d&amp;b=1"/>
    <hyperlink ref="K501" r:id="rId261" display="https://finviz.com/quote.ashx?t=ATI&amp;ty=c&amp;p=d&amp;b=1"/>
    <hyperlink ref="B319" r:id="rId262"/>
    <hyperlink ref="C319" r:id="rId263"/>
    <hyperlink ref="D319" r:id="rId264"/>
    <hyperlink ref="E319" r:id="rId265"/>
    <hyperlink ref="F319" r:id="rId266"/>
    <hyperlink ref="G319" r:id="rId267"/>
    <hyperlink ref="H319" r:id="rId268" display="https://finviz.com/quote.ashx?t=AU&amp;ty=c&amp;p=d&amp;b=1"/>
    <hyperlink ref="I319" r:id="rId269" display="https://finviz.com/quote.ashx?t=AU&amp;ty=c&amp;p=d&amp;b=1"/>
    <hyperlink ref="J319" r:id="rId270" display="https://finviz.com/quote.ashx?t=AU&amp;ty=c&amp;p=d&amp;b=1"/>
    <hyperlink ref="K319" r:id="rId271" display="https://finviz.com/quote.ashx?t=AU&amp;ty=c&amp;p=d&amp;b=1"/>
    <hyperlink ref="B711" r:id="rId272"/>
    <hyperlink ref="C711" r:id="rId273"/>
    <hyperlink ref="D711" r:id="rId274"/>
    <hyperlink ref="E711" r:id="rId275"/>
    <hyperlink ref="F711" r:id="rId276"/>
    <hyperlink ref="G711" r:id="rId277"/>
    <hyperlink ref="H711" r:id="rId278"/>
    <hyperlink ref="I711" r:id="rId279" display="https://finviz.com/quote.ashx?t=AUO&amp;ty=c&amp;p=d&amp;b=1"/>
    <hyperlink ref="J711" r:id="rId280" display="https://finviz.com/quote.ashx?t=AUO&amp;ty=c&amp;p=d&amp;b=1"/>
    <hyperlink ref="K711" r:id="rId281" display="https://finviz.com/quote.ashx?t=AUO&amp;ty=c&amp;p=d&amp;b=1"/>
    <hyperlink ref="B320" r:id="rId282"/>
    <hyperlink ref="C320" r:id="rId283"/>
    <hyperlink ref="D320" r:id="rId284"/>
    <hyperlink ref="E320" r:id="rId285"/>
    <hyperlink ref="F320" r:id="rId286"/>
    <hyperlink ref="G320" r:id="rId287"/>
    <hyperlink ref="H320" r:id="rId288"/>
    <hyperlink ref="I320" r:id="rId289" display="https://finviz.com/quote.ashx?t=AUY&amp;ty=c&amp;p=d&amp;b=1"/>
    <hyperlink ref="J320" r:id="rId290" display="https://finviz.com/quote.ashx?t=AUY&amp;ty=c&amp;p=d&amp;b=1"/>
    <hyperlink ref="K320" r:id="rId291" display="https://finviz.com/quote.ashx?t=AUY&amp;ty=c&amp;p=d&amp;b=1"/>
    <hyperlink ref="B584" r:id="rId292"/>
    <hyperlink ref="C584" r:id="rId293"/>
    <hyperlink ref="D584" r:id="rId294"/>
    <hyperlink ref="E584" r:id="rId295"/>
    <hyperlink ref="F584" r:id="rId296"/>
    <hyperlink ref="G584" r:id="rId297"/>
    <hyperlink ref="H584" r:id="rId298"/>
    <hyperlink ref="I584" r:id="rId299" display="https://finviz.com/quote.ashx?t=AVP&amp;ty=c&amp;p=d&amp;b=1"/>
    <hyperlink ref="J584" r:id="rId300" display="https://finviz.com/quote.ashx?t=AVP&amp;ty=c&amp;p=d&amp;b=1"/>
    <hyperlink ref="K584" r:id="rId301" display="https://finviz.com/quote.ashx?t=AVP&amp;ty=c&amp;p=d&amp;b=1"/>
    <hyperlink ref="B203" r:id="rId302"/>
    <hyperlink ref="C203" r:id="rId303"/>
    <hyperlink ref="D203" r:id="rId304"/>
    <hyperlink ref="E203" r:id="rId305"/>
    <hyperlink ref="F203" r:id="rId306"/>
    <hyperlink ref="G203" r:id="rId307"/>
    <hyperlink ref="H203" r:id="rId308" display="https://finviz.com/quote.ashx?t=AYI&amp;ty=c&amp;p=d&amp;b=1"/>
    <hyperlink ref="I203" r:id="rId309" display="https://finviz.com/quote.ashx?t=AYI&amp;ty=c&amp;p=d&amp;b=1"/>
    <hyperlink ref="J203" r:id="rId310" display="https://finviz.com/quote.ashx?t=AYI&amp;ty=c&amp;p=d&amp;b=1"/>
    <hyperlink ref="K203" r:id="rId311" display="https://finviz.com/quote.ashx?t=AYI&amp;ty=c&amp;p=d&amp;b=1"/>
    <hyperlink ref="B477" r:id="rId312"/>
    <hyperlink ref="C477" r:id="rId313"/>
    <hyperlink ref="D477" r:id="rId314"/>
    <hyperlink ref="E477" r:id="rId315"/>
    <hyperlink ref="F477" r:id="rId316"/>
    <hyperlink ref="G477" r:id="rId317"/>
    <hyperlink ref="H477" r:id="rId318" display="https://finviz.com/quote.ashx?t=BAH&amp;ty=c&amp;p=d&amp;b=1"/>
    <hyperlink ref="I477" r:id="rId319" display="https://finviz.com/quote.ashx?t=BAH&amp;ty=c&amp;p=d&amp;b=1"/>
    <hyperlink ref="J477" r:id="rId320" display="https://finviz.com/quote.ashx?t=BAH&amp;ty=c&amp;p=d&amp;b=1"/>
    <hyperlink ref="K477" r:id="rId321" display="https://finviz.com/quote.ashx?t=BAH&amp;ty=c&amp;p=d&amp;b=1"/>
    <hyperlink ref="B346" r:id="rId322"/>
    <hyperlink ref="C346" r:id="rId323"/>
    <hyperlink ref="D346" r:id="rId324"/>
    <hyperlink ref="E346" r:id="rId325"/>
    <hyperlink ref="F346" r:id="rId326"/>
    <hyperlink ref="G346" r:id="rId327"/>
    <hyperlink ref="H346" r:id="rId328" display="https://finviz.com/quote.ashx?t=BBBY&amp;ty=c&amp;p=d&amp;b=1"/>
    <hyperlink ref="I346" r:id="rId329" display="https://finviz.com/quote.ashx?t=BBBY&amp;ty=c&amp;p=d&amp;b=1"/>
    <hyperlink ref="J346" r:id="rId330" display="https://finviz.com/quote.ashx?t=BBBY&amp;ty=c&amp;p=d&amp;b=1"/>
    <hyperlink ref="K346" r:id="rId331" display="https://finviz.com/quote.ashx?t=BBBY&amp;ty=c&amp;p=d&amp;b=1"/>
    <hyperlink ref="B196" r:id="rId332"/>
    <hyperlink ref="C196" r:id="rId333"/>
    <hyperlink ref="D196" r:id="rId334"/>
    <hyperlink ref="E196" r:id="rId335"/>
    <hyperlink ref="F196" r:id="rId336"/>
    <hyperlink ref="G196" r:id="rId337"/>
    <hyperlink ref="H196" r:id="rId338"/>
    <hyperlink ref="I196" r:id="rId339" display="https://finviz.com/quote.ashx?t=BBRY&amp;ty=c&amp;p=d&amp;b=1"/>
    <hyperlink ref="J196" r:id="rId340" display="https://finviz.com/quote.ashx?t=BBRY&amp;ty=c&amp;p=d&amp;b=1"/>
    <hyperlink ref="K196" r:id="rId341" display="https://finviz.com/quote.ashx?t=BBRY&amp;ty=c&amp;p=d&amp;b=1"/>
    <hyperlink ref="B93" r:id="rId342"/>
    <hyperlink ref="C93" r:id="rId343"/>
    <hyperlink ref="D93" r:id="rId344"/>
    <hyperlink ref="E93" r:id="rId345"/>
    <hyperlink ref="F93" r:id="rId346"/>
    <hyperlink ref="G93" r:id="rId347"/>
    <hyperlink ref="H93" r:id="rId348" display="https://finviz.com/quote.ashx?t=BIVV&amp;ty=c&amp;p=d&amp;b=1"/>
    <hyperlink ref="I93" r:id="rId349" display="https://finviz.com/quote.ashx?t=BIVV&amp;ty=c&amp;p=d&amp;b=1"/>
    <hyperlink ref="J93" r:id="rId350" display="https://finviz.com/quote.ashx?t=BIVV&amp;ty=c&amp;p=d&amp;b=1"/>
    <hyperlink ref="K93" r:id="rId351" display="https://finviz.com/quote.ashx?t=BIVV&amp;ty=c&amp;p=d&amp;b=1"/>
    <hyperlink ref="B461" r:id="rId352"/>
    <hyperlink ref="C461" r:id="rId353"/>
    <hyperlink ref="D461" r:id="rId354"/>
    <hyperlink ref="E461" r:id="rId355"/>
    <hyperlink ref="F461" r:id="rId356"/>
    <hyperlink ref="G461" r:id="rId357"/>
    <hyperlink ref="H461" r:id="rId358"/>
    <hyperlink ref="I461" r:id="rId359" display="https://finviz.com/quote.ashx?t=BKD&amp;ty=c&amp;p=d&amp;b=1"/>
    <hyperlink ref="J461" r:id="rId360" display="https://finviz.com/quote.ashx?t=BKD&amp;ty=c&amp;p=d&amp;b=1"/>
    <hyperlink ref="K461" r:id="rId361" display="https://finviz.com/quote.ashx?t=BKD&amp;ty=c&amp;p=d&amp;b=1"/>
    <hyperlink ref="B182" r:id="rId362"/>
    <hyperlink ref="C182" r:id="rId363"/>
    <hyperlink ref="D182" r:id="rId364"/>
    <hyperlink ref="E182" r:id="rId365"/>
    <hyperlink ref="F182" r:id="rId366"/>
    <hyperlink ref="G182" r:id="rId367"/>
    <hyperlink ref="H182" r:id="rId368" display="https://finviz.com/quote.ashx?t=BRCD&amp;ty=c&amp;p=d&amp;b=1"/>
    <hyperlink ref="I182" r:id="rId369" display="https://finviz.com/quote.ashx?t=BRCD&amp;ty=c&amp;p=d&amp;b=1"/>
    <hyperlink ref="J182" r:id="rId370" display="https://finviz.com/quote.ashx?t=BRCD&amp;ty=c&amp;p=d&amp;b=1"/>
    <hyperlink ref="K182" r:id="rId371" display="https://finviz.com/quote.ashx?t=BRCD&amp;ty=c&amp;p=d&amp;b=1"/>
    <hyperlink ref="B669" r:id="rId372"/>
    <hyperlink ref="C669" r:id="rId373"/>
    <hyperlink ref="D669" r:id="rId374"/>
    <hyperlink ref="E669" r:id="rId375"/>
    <hyperlink ref="F669" r:id="rId376"/>
    <hyperlink ref="G669" r:id="rId377"/>
    <hyperlink ref="H669" r:id="rId378" display="https://finviz.com/quote.ashx?t=BRX&amp;ty=c&amp;p=d&amp;b=1"/>
    <hyperlink ref="I669" r:id="rId379" display="https://finviz.com/quote.ashx?t=BRX&amp;ty=c&amp;p=d&amp;b=1"/>
    <hyperlink ref="J669" r:id="rId380" display="https://finviz.com/quote.ashx?t=BRX&amp;ty=c&amp;p=d&amp;b=1"/>
    <hyperlink ref="K669" r:id="rId381" display="https://finviz.com/quote.ashx?t=BRX&amp;ty=c&amp;p=d&amp;b=1"/>
    <hyperlink ref="B302" r:id="rId382"/>
    <hyperlink ref="C302" r:id="rId383"/>
    <hyperlink ref="D302" r:id="rId384"/>
    <hyperlink ref="E302" r:id="rId385"/>
    <hyperlink ref="F302" r:id="rId386"/>
    <hyperlink ref="G302" r:id="rId387"/>
    <hyperlink ref="H302" r:id="rId388" display="https://finviz.com/quote.ashx?t=BSMX&amp;ty=c&amp;p=d&amp;b=1"/>
    <hyperlink ref="I302" r:id="rId389" display="https://finviz.com/quote.ashx?t=BSMX&amp;ty=c&amp;p=d&amp;b=1"/>
    <hyperlink ref="J302" r:id="rId390" display="https://finviz.com/quote.ashx?t=BSMX&amp;ty=c&amp;p=d&amp;b=1"/>
    <hyperlink ref="K302" r:id="rId391" display="https://finviz.com/quote.ashx?t=BSMX&amp;ty=c&amp;p=d&amp;b=1"/>
    <hyperlink ref="B321" r:id="rId392"/>
    <hyperlink ref="C321" r:id="rId393"/>
    <hyperlink ref="D321" r:id="rId394"/>
    <hyperlink ref="E321" r:id="rId395"/>
    <hyperlink ref="F321" r:id="rId396"/>
    <hyperlink ref="G321" r:id="rId397"/>
    <hyperlink ref="H321" r:id="rId398"/>
    <hyperlink ref="I321" r:id="rId399" display="https://finviz.com/quote.ashx?t=BTG&amp;ty=c&amp;p=d&amp;b=1"/>
    <hyperlink ref="J321" r:id="rId400" display="https://finviz.com/quote.ashx?t=BTG&amp;ty=c&amp;p=d&amp;b=1"/>
    <hyperlink ref="K321" r:id="rId401" display="https://finviz.com/quote.ashx?t=BTG&amp;ty=c&amp;p=d&amp;b=1"/>
    <hyperlink ref="B392" r:id="rId402"/>
    <hyperlink ref="C392" r:id="rId403"/>
    <hyperlink ref="D392" r:id="rId404"/>
    <hyperlink ref="E392" r:id="rId405"/>
    <hyperlink ref="F392" r:id="rId406"/>
    <hyperlink ref="G392" r:id="rId407"/>
    <hyperlink ref="H392" r:id="rId408"/>
    <hyperlink ref="I392" r:id="rId409" display="https://finviz.com/quote.ashx?t=BVN&amp;ty=c&amp;p=d&amp;b=1"/>
    <hyperlink ref="J392" r:id="rId410" display="https://finviz.com/quote.ashx?t=BVN&amp;ty=c&amp;p=d&amp;b=1"/>
    <hyperlink ref="K392" r:id="rId411" display="https://finviz.com/quote.ashx?t=BVN&amp;ty=c&amp;p=d&amp;b=1"/>
    <hyperlink ref="B72" r:id="rId412"/>
    <hyperlink ref="C72" r:id="rId413"/>
    <hyperlink ref="D72" r:id="rId414"/>
    <hyperlink ref="E72" r:id="rId415"/>
    <hyperlink ref="F72" r:id="rId416"/>
    <hyperlink ref="G72" r:id="rId417"/>
    <hyperlink ref="H72" r:id="rId418" display="https://finviz.com/quote.ashx?t=BWA&amp;ty=c&amp;p=d&amp;b=1"/>
    <hyperlink ref="I72" r:id="rId419" display="https://finviz.com/quote.ashx?t=BWA&amp;ty=c&amp;p=d&amp;b=1"/>
    <hyperlink ref="J72" r:id="rId420" display="https://finviz.com/quote.ashx?t=BWA&amp;ty=c&amp;p=d&amp;b=1"/>
    <hyperlink ref="K72" r:id="rId421" display="https://finviz.com/quote.ashx?t=BWA&amp;ty=c&amp;p=d&amp;b=1"/>
    <hyperlink ref="B6" r:id="rId422"/>
    <hyperlink ref="C6" r:id="rId423"/>
    <hyperlink ref="D6" r:id="rId424"/>
    <hyperlink ref="E6" r:id="rId425"/>
    <hyperlink ref="F6" r:id="rId426"/>
    <hyperlink ref="G6" r:id="rId427"/>
    <hyperlink ref="H6" r:id="rId428" display="https://finviz.com/quote.ashx?t=BWXT&amp;ty=c&amp;p=d&amp;b=1"/>
    <hyperlink ref="I6" r:id="rId429" display="https://finviz.com/quote.ashx?t=BWXT&amp;ty=c&amp;p=d&amp;b=1"/>
    <hyperlink ref="J6" r:id="rId430" display="https://finviz.com/quote.ashx?t=BWXT&amp;ty=c&amp;p=d&amp;b=1"/>
    <hyperlink ref="K6" r:id="rId431" display="https://finviz.com/quote.ashx?t=BWXT&amp;ty=c&amp;p=d&amp;b=1"/>
    <hyperlink ref="B683" r:id="rId432"/>
    <hyperlink ref="C683" r:id="rId433"/>
    <hyperlink ref="D683" r:id="rId434"/>
    <hyperlink ref="E683" r:id="rId435"/>
    <hyperlink ref="F683" r:id="rId436"/>
    <hyperlink ref="G683" r:id="rId437"/>
    <hyperlink ref="H683" r:id="rId438" display="https://finviz.com/quote.ashx?t=BYD&amp;ty=c&amp;p=d&amp;b=1"/>
    <hyperlink ref="I683" r:id="rId439" display="https://finviz.com/quote.ashx?t=BYD&amp;ty=c&amp;p=d&amp;b=1"/>
    <hyperlink ref="J683" r:id="rId440" display="https://finviz.com/quote.ashx?t=BYD&amp;ty=c&amp;p=d&amp;b=1"/>
    <hyperlink ref="K683" r:id="rId441" display="https://finviz.com/quote.ashx?t=BYD&amp;ty=c&amp;p=d&amp;b=1"/>
    <hyperlink ref="B677" r:id="rId442"/>
    <hyperlink ref="C677" r:id="rId443"/>
    <hyperlink ref="D677" r:id="rId444"/>
    <hyperlink ref="E677" r:id="rId445"/>
    <hyperlink ref="F677" r:id="rId446"/>
    <hyperlink ref="G677" r:id="rId447"/>
    <hyperlink ref="H677" r:id="rId448" display="https://finviz.com/quote.ashx?t=CAR&amp;ty=c&amp;p=d&amp;b=1"/>
    <hyperlink ref="I677" r:id="rId449" display="https://finviz.com/quote.ashx?t=CAR&amp;ty=c&amp;p=d&amp;b=1"/>
    <hyperlink ref="J677" r:id="rId450" display="https://finviz.com/quote.ashx?t=CAR&amp;ty=c&amp;p=d&amp;b=1"/>
    <hyperlink ref="K677" r:id="rId451" display="https://finviz.com/quote.ashx?t=CAR&amp;ty=c&amp;p=d&amp;b=1"/>
    <hyperlink ref="B316" r:id="rId452"/>
    <hyperlink ref="C316" r:id="rId453"/>
    <hyperlink ref="D316" r:id="rId454"/>
    <hyperlink ref="E316" r:id="rId455"/>
    <hyperlink ref="F316" r:id="rId456"/>
    <hyperlink ref="G316" r:id="rId457"/>
    <hyperlink ref="H316" r:id="rId458" display="https://finviz.com/quote.ashx?t=CBI&amp;ty=c&amp;p=d&amp;b=1"/>
    <hyperlink ref="I316" r:id="rId459" display="https://finviz.com/quote.ashx?t=CBI&amp;ty=c&amp;p=d&amp;b=1"/>
    <hyperlink ref="J316" r:id="rId460" display="https://finviz.com/quote.ashx?t=CBI&amp;ty=c&amp;p=d&amp;b=1"/>
    <hyperlink ref="K316" r:id="rId461" display="https://finviz.com/quote.ashx?t=CBI&amp;ty=c&amp;p=d&amp;b=1"/>
    <hyperlink ref="B691" r:id="rId462"/>
    <hyperlink ref="C691" r:id="rId463"/>
    <hyperlink ref="D691" r:id="rId464"/>
    <hyperlink ref="E691" r:id="rId465"/>
    <hyperlink ref="F691" r:id="rId466"/>
    <hyperlink ref="G691" r:id="rId467"/>
    <hyperlink ref="H691" r:id="rId468" display="https://finviz.com/quote.ashx?t=CBRL&amp;ty=c&amp;p=d&amp;b=1"/>
    <hyperlink ref="I691" r:id="rId469" display="https://finviz.com/quote.ashx?t=CBRL&amp;ty=c&amp;p=d&amp;b=1"/>
    <hyperlink ref="J691" r:id="rId470" display="https://finviz.com/quote.ashx?t=CBRL&amp;ty=c&amp;p=d&amp;b=1"/>
    <hyperlink ref="K691" r:id="rId471" display="https://finviz.com/quote.ashx?t=CBRL&amp;ty=c&amp;p=d&amp;b=1"/>
    <hyperlink ref="B746" r:id="rId472"/>
    <hyperlink ref="C746" r:id="rId473"/>
    <hyperlink ref="D746" r:id="rId474"/>
    <hyperlink ref="E746" r:id="rId475"/>
    <hyperlink ref="F746" r:id="rId476"/>
    <hyperlink ref="G746" r:id="rId477"/>
    <hyperlink ref="H746" r:id="rId478" display="https://finviz.com/quote.ashx?t=CC&amp;ty=c&amp;p=d&amp;b=1"/>
    <hyperlink ref="I746" r:id="rId479" display="https://finviz.com/quote.ashx?t=CC&amp;ty=c&amp;p=d&amp;b=1"/>
    <hyperlink ref="J746" r:id="rId480" display="https://finviz.com/quote.ashx?t=CC&amp;ty=c&amp;p=d&amp;b=1"/>
    <hyperlink ref="K746" r:id="rId481" display="https://finviz.com/quote.ashx?t=CC&amp;ty=c&amp;p=d&amp;b=1"/>
    <hyperlink ref="B393" r:id="rId482"/>
    <hyperlink ref="C393" r:id="rId483"/>
    <hyperlink ref="D393" r:id="rId484"/>
    <hyperlink ref="E393" r:id="rId485"/>
    <hyperlink ref="F393" r:id="rId486"/>
    <hyperlink ref="G393" r:id="rId487"/>
    <hyperlink ref="H393" r:id="rId488"/>
    <hyperlink ref="I393" r:id="rId489" display="https://finviz.com/quote.ashx?t=CCJ&amp;ty=c&amp;p=d&amp;b=1"/>
    <hyperlink ref="J393" r:id="rId490" display="https://finviz.com/quote.ashx?t=CCJ&amp;ty=c&amp;p=d&amp;b=1"/>
    <hyperlink ref="K393" r:id="rId491" display="https://finviz.com/quote.ashx?t=CCJ&amp;ty=c&amp;p=d&amp;b=1"/>
    <hyperlink ref="B36" r:id="rId492"/>
    <hyperlink ref="C36" r:id="rId493"/>
    <hyperlink ref="D36" r:id="rId494"/>
    <hyperlink ref="E36" r:id="rId495"/>
    <hyperlink ref="F36" r:id="rId496"/>
    <hyperlink ref="G36" r:id="rId497"/>
    <hyperlink ref="H36" r:id="rId498" display="https://finviz.com/quote.ashx?t=CDNS&amp;ty=c&amp;p=d&amp;b=1"/>
    <hyperlink ref="I36" r:id="rId499" display="https://finviz.com/quote.ashx?t=CDNS&amp;ty=c&amp;p=d&amp;b=1"/>
    <hyperlink ref="J36" r:id="rId500" display="https://finviz.com/quote.ashx?t=CDNS&amp;ty=c&amp;p=d&amp;b=1"/>
    <hyperlink ref="K36" r:id="rId501" display="https://finviz.com/quote.ashx?t=CDNS&amp;ty=c&amp;p=d&amp;b=1"/>
    <hyperlink ref="B405" r:id="rId502"/>
    <hyperlink ref="C405" r:id="rId503"/>
    <hyperlink ref="D405" r:id="rId504"/>
    <hyperlink ref="E405" r:id="rId505"/>
    <hyperlink ref="F405" r:id="rId506"/>
    <hyperlink ref="G405" r:id="rId507"/>
    <hyperlink ref="H405" r:id="rId508" display="https://finviz.com/quote.ashx?t=CDW&amp;ty=c&amp;p=d&amp;b=1"/>
    <hyperlink ref="I405" r:id="rId509" display="https://finviz.com/quote.ashx?t=CDW&amp;ty=c&amp;p=d&amp;b=1"/>
    <hyperlink ref="J405" r:id="rId510" display="https://finviz.com/quote.ashx?t=CDW&amp;ty=c&amp;p=d&amp;b=1"/>
    <hyperlink ref="K405" r:id="rId511" display="https://finviz.com/quote.ashx?t=CDW&amp;ty=c&amp;p=d&amp;b=1"/>
    <hyperlink ref="B13" r:id="rId512"/>
    <hyperlink ref="C13" r:id="rId513"/>
    <hyperlink ref="D13" r:id="rId514"/>
    <hyperlink ref="E13" r:id="rId515"/>
    <hyperlink ref="F13" r:id="rId516"/>
    <hyperlink ref="G13" r:id="rId517"/>
    <hyperlink ref="H13" r:id="rId518"/>
    <hyperlink ref="I13" r:id="rId519" display="https://finviz.com/quote.ashx?t=CF&amp;ty=c&amp;p=d&amp;b=1"/>
    <hyperlink ref="J13" r:id="rId520" display="https://finviz.com/quote.ashx?t=CF&amp;ty=c&amp;p=d&amp;b=1"/>
    <hyperlink ref="K13" r:id="rId521" display="https://finviz.com/quote.ashx?t=CF&amp;ty=c&amp;p=d&amp;b=1"/>
    <hyperlink ref="B706" r:id="rId522"/>
    <hyperlink ref="C706" r:id="rId523"/>
    <hyperlink ref="D706" r:id="rId524"/>
    <hyperlink ref="E706" r:id="rId525"/>
    <hyperlink ref="F706" r:id="rId526"/>
    <hyperlink ref="G706" r:id="rId527"/>
    <hyperlink ref="H706" r:id="rId528" display="https://finviz.com/quote.ashx?t=CGNX&amp;ty=c&amp;p=d&amp;b=1"/>
    <hyperlink ref="I706" r:id="rId529" display="https://finviz.com/quote.ashx?t=CGNX&amp;ty=c&amp;p=d&amp;b=1"/>
    <hyperlink ref="J706" r:id="rId530" display="https://finviz.com/quote.ashx?t=CGNX&amp;ty=c&amp;p=d&amp;b=1"/>
    <hyperlink ref="K706" r:id="rId531" display="https://finviz.com/quote.ashx?t=CGNX&amp;ty=c&amp;p=d&amp;b=1"/>
    <hyperlink ref="B354" r:id="rId532"/>
    <hyperlink ref="C354" r:id="rId533"/>
    <hyperlink ref="D354" r:id="rId534"/>
    <hyperlink ref="E354" r:id="rId535"/>
    <hyperlink ref="F354" r:id="rId536"/>
    <hyperlink ref="G354" r:id="rId537"/>
    <hyperlink ref="H354" r:id="rId538"/>
    <hyperlink ref="I354" r:id="rId539" display="https://finviz.com/quote.ashx?t=CHK&amp;ty=c&amp;p=d&amp;b=1"/>
    <hyperlink ref="J354" r:id="rId540" display="https://finviz.com/quote.ashx?t=CHK&amp;ty=c&amp;p=d&amp;b=1"/>
    <hyperlink ref="K354" r:id="rId541" display="https://finviz.com/quote.ashx?t=CHK&amp;ty=c&amp;p=d&amp;b=1"/>
    <hyperlink ref="B157" r:id="rId542"/>
    <hyperlink ref="C157" r:id="rId543"/>
    <hyperlink ref="D157" r:id="rId544"/>
    <hyperlink ref="E157" r:id="rId545"/>
    <hyperlink ref="F157" r:id="rId546"/>
    <hyperlink ref="G157" r:id="rId547"/>
    <hyperlink ref="H157" r:id="rId548" display="https://finviz.com/quote.ashx?t=CIEN&amp;ty=c&amp;p=d&amp;b=1"/>
    <hyperlink ref="I157" r:id="rId549" display="https://finviz.com/quote.ashx?t=CIEN&amp;ty=c&amp;p=d&amp;b=1"/>
    <hyperlink ref="J157" r:id="rId550" display="https://finviz.com/quote.ashx?t=CIEN&amp;ty=c&amp;p=d&amp;b=1"/>
    <hyperlink ref="K157" r:id="rId551" display="https://finviz.com/quote.ashx?t=CIEN&amp;ty=c&amp;p=d&amp;b=1"/>
    <hyperlink ref="B256" r:id="rId552"/>
    <hyperlink ref="C256" r:id="rId553"/>
    <hyperlink ref="D256" r:id="rId554"/>
    <hyperlink ref="E256" r:id="rId555"/>
    <hyperlink ref="F256" r:id="rId556"/>
    <hyperlink ref="G256" r:id="rId557"/>
    <hyperlink ref="H256" r:id="rId558" display="https://finviz.com/quote.ashx?t=CIG&amp;ty=c&amp;p=d&amp;b=1"/>
    <hyperlink ref="I256" r:id="rId559" display="https://finviz.com/quote.ashx?t=CIG&amp;ty=c&amp;p=d&amp;b=1"/>
    <hyperlink ref="J256" r:id="rId560" display="https://finviz.com/quote.ashx?t=CIG&amp;ty=c&amp;p=d&amp;b=1"/>
    <hyperlink ref="K256" r:id="rId561" display="https://finviz.com/quote.ashx?t=CIG&amp;ty=c&amp;p=d&amp;b=1"/>
    <hyperlink ref="B639" r:id="rId562"/>
    <hyperlink ref="C639" r:id="rId563"/>
    <hyperlink ref="D639" r:id="rId564"/>
    <hyperlink ref="E639" r:id="rId565"/>
    <hyperlink ref="F639" r:id="rId566"/>
    <hyperlink ref="G639" r:id="rId567"/>
    <hyperlink ref="H639" r:id="rId568" display="https://finviz.com/quote.ashx?t=CIM&amp;ty=c&amp;p=d&amp;b=1"/>
    <hyperlink ref="I639" r:id="rId569" display="https://finviz.com/quote.ashx?t=CIM&amp;ty=c&amp;p=d&amp;b=1"/>
    <hyperlink ref="J639" r:id="rId570" display="https://finviz.com/quote.ashx?t=CIM&amp;ty=c&amp;p=d&amp;b=1"/>
    <hyperlink ref="K639" r:id="rId571" display="https://finviz.com/quote.ashx?t=CIM&amp;ty=c&amp;p=d&amp;b=1"/>
    <hyperlink ref="B170" r:id="rId572"/>
    <hyperlink ref="C170" r:id="rId573"/>
    <hyperlink ref="D170" r:id="rId574"/>
    <hyperlink ref="E170" r:id="rId575"/>
    <hyperlink ref="F170" r:id="rId576"/>
    <hyperlink ref="G170" r:id="rId577"/>
    <hyperlink ref="H170" r:id="rId578"/>
    <hyperlink ref="I170" r:id="rId579" display="https://finviz.com/quote.ashx?t=CIT&amp;ty=c&amp;p=d&amp;b=1"/>
    <hyperlink ref="J170" r:id="rId580" display="https://finviz.com/quote.ashx?t=CIT&amp;ty=c&amp;p=d&amp;b=1"/>
    <hyperlink ref="K170" r:id="rId581" display="https://finviz.com/quote.ashx?t=CIT&amp;ty=c&amp;p=d&amp;b=1"/>
    <hyperlink ref="B394" r:id="rId582"/>
    <hyperlink ref="C394" r:id="rId583"/>
    <hyperlink ref="D394" r:id="rId584"/>
    <hyperlink ref="E394" r:id="rId585"/>
    <hyperlink ref="F394" r:id="rId586"/>
    <hyperlink ref="G394" r:id="rId587"/>
    <hyperlink ref="H394" r:id="rId588" display="https://finviz.com/quote.ashx?t=CLF&amp;ty=c&amp;p=d&amp;b=1"/>
    <hyperlink ref="I394" r:id="rId589" display="https://finviz.com/quote.ashx?t=CLF&amp;ty=c&amp;p=d&amp;b=1"/>
    <hyperlink ref="J394" r:id="rId590" display="https://finviz.com/quote.ashx?t=CLF&amp;ty=c&amp;p=d&amp;b=1"/>
    <hyperlink ref="K394" r:id="rId591" display="https://finviz.com/quote.ashx?t=CLF&amp;ty=c&amp;p=d&amp;b=1"/>
    <hyperlink ref="B640" r:id="rId592"/>
    <hyperlink ref="C640" r:id="rId593"/>
    <hyperlink ref="D640" r:id="rId594"/>
    <hyperlink ref="E640" r:id="rId595"/>
    <hyperlink ref="F640" r:id="rId596"/>
    <hyperlink ref="G640" r:id="rId597"/>
    <hyperlink ref="H640" r:id="rId598" display="https://finviz.com/quote.ashx?t=CLNS&amp;ty=c&amp;p=d&amp;b=1"/>
    <hyperlink ref="I640" r:id="rId599" display="https://finviz.com/quote.ashx?t=CLNS&amp;ty=c&amp;p=d&amp;b=1"/>
    <hyperlink ref="J640" r:id="rId600" display="https://finviz.com/quote.ashx?t=CLNS&amp;ty=c&amp;p=d&amp;b=1"/>
    <hyperlink ref="K640" r:id="rId601" display="https://finviz.com/quote.ashx?t=CLNS&amp;ty=c&amp;p=d&amp;b=1"/>
    <hyperlink ref="B94" r:id="rId602"/>
    <hyperlink ref="C94" r:id="rId603"/>
    <hyperlink ref="D94" r:id="rId604"/>
    <hyperlink ref="E94" r:id="rId605"/>
    <hyperlink ref="F94" r:id="rId606"/>
    <hyperlink ref="G94" r:id="rId607"/>
    <hyperlink ref="H94" r:id="rId608"/>
    <hyperlink ref="I94" r:id="rId609" display="https://finviz.com/quote.ashx?t=CLVS&amp;ty=c&amp;p=d&amp;b=1"/>
    <hyperlink ref="J94" r:id="rId610" display="https://finviz.com/quote.ashx?t=CLVS&amp;ty=c&amp;p=d&amp;b=1"/>
    <hyperlink ref="K94" r:id="rId611" display="https://finviz.com/quote.ashx?t=CLVS&amp;ty=c&amp;p=d&amp;b=1"/>
    <hyperlink ref="B113" r:id="rId612"/>
    <hyperlink ref="C113" r:id="rId613"/>
    <hyperlink ref="D113" r:id="rId614"/>
    <hyperlink ref="E113" r:id="rId615"/>
    <hyperlink ref="F113" r:id="rId616"/>
    <hyperlink ref="G113" r:id="rId617"/>
    <hyperlink ref="H113" r:id="rId618"/>
    <hyperlink ref="I113" r:id="rId619" display="https://finviz.com/quote.ashx?t=CNDT&amp;ty=c&amp;p=d&amp;b=1"/>
    <hyperlink ref="J113" r:id="rId620" display="https://finviz.com/quote.ashx?t=CNDT&amp;ty=c&amp;p=d&amp;b=1"/>
    <hyperlink ref="K113" r:id="rId621" display="https://finviz.com/quote.ashx?t=CNDT&amp;ty=c&amp;p=d&amp;b=1"/>
    <hyperlink ref="B355" r:id="rId622"/>
    <hyperlink ref="C355" r:id="rId623"/>
    <hyperlink ref="D355" r:id="rId624"/>
    <hyperlink ref="E355" r:id="rId625"/>
    <hyperlink ref="F355" r:id="rId626"/>
    <hyperlink ref="G355" r:id="rId627"/>
    <hyperlink ref="H355" r:id="rId628"/>
    <hyperlink ref="I355" r:id="rId629" display="https://finviz.com/quote.ashx?t=CNX&amp;ty=c&amp;p=d&amp;b=1"/>
    <hyperlink ref="J355" r:id="rId630" display="https://finviz.com/quote.ashx?t=CNX&amp;ty=c&amp;p=d&amp;b=1"/>
    <hyperlink ref="K355" r:id="rId631" display="https://finviz.com/quote.ashx?t=CNX&amp;ty=c&amp;p=d&amp;b=1"/>
    <hyperlink ref="B158" r:id="rId632"/>
    <hyperlink ref="C158" r:id="rId633"/>
    <hyperlink ref="D158" r:id="rId634"/>
    <hyperlink ref="E158" r:id="rId635"/>
    <hyperlink ref="F158" r:id="rId636"/>
    <hyperlink ref="G158" r:id="rId637"/>
    <hyperlink ref="H158" r:id="rId638" display="https://finviz.com/quote.ashx?t=COMM&amp;ty=c&amp;p=d&amp;b=1"/>
    <hyperlink ref="I158" r:id="rId639" display="https://finviz.com/quote.ashx?t=COMM&amp;ty=c&amp;p=d&amp;b=1"/>
    <hyperlink ref="J158" r:id="rId640" display="https://finviz.com/quote.ashx?t=COMM&amp;ty=c&amp;p=d&amp;b=1"/>
    <hyperlink ref="K158" r:id="rId641" display="https://finviz.com/quote.ashx?t=COMM&amp;ty=c&amp;p=d&amp;b=1"/>
    <hyperlink ref="B356" r:id="rId642"/>
    <hyperlink ref="C356" r:id="rId643"/>
    <hyperlink ref="D356" r:id="rId644"/>
    <hyperlink ref="E356" r:id="rId645"/>
    <hyperlink ref="F356" r:id="rId646"/>
    <hyperlink ref="G356" r:id="rId647"/>
    <hyperlink ref="H356" r:id="rId648"/>
    <hyperlink ref="I356" r:id="rId649" display="https://finviz.com/quote.ashx?t=CPE&amp;ty=c&amp;p=d&amp;b=1"/>
    <hyperlink ref="J356" r:id="rId650" display="https://finviz.com/quote.ashx?t=CPE&amp;ty=c&amp;p=d&amp;b=1"/>
    <hyperlink ref="K356" r:id="rId651" display="https://finviz.com/quote.ashx?t=CPE&amp;ty=c&amp;p=d&amp;b=1"/>
    <hyperlink ref="B357" r:id="rId652"/>
    <hyperlink ref="C357" r:id="rId653"/>
    <hyperlink ref="D357" r:id="rId654"/>
    <hyperlink ref="E357" r:id="rId655"/>
    <hyperlink ref="F357" r:id="rId656"/>
    <hyperlink ref="G357" r:id="rId657"/>
    <hyperlink ref="H357" r:id="rId658"/>
    <hyperlink ref="I357" r:id="rId659" display="https://finviz.com/quote.ashx?t=CPG&amp;ty=c&amp;p=d&amp;b=1"/>
    <hyperlink ref="J357" r:id="rId660" display="https://finviz.com/quote.ashx?t=CPG&amp;ty=c&amp;p=d&amp;b=1"/>
    <hyperlink ref="K357" r:id="rId661" display="https://finviz.com/quote.ashx?t=CPG&amp;ty=c&amp;p=d&amp;b=1"/>
    <hyperlink ref="B257" r:id="rId662"/>
    <hyperlink ref="C257" r:id="rId663"/>
    <hyperlink ref="D257" r:id="rId664"/>
    <hyperlink ref="E257" r:id="rId665"/>
    <hyperlink ref="F257" r:id="rId666"/>
    <hyperlink ref="G257" r:id="rId667"/>
    <hyperlink ref="H257" r:id="rId668" display="https://finviz.com/quote.ashx?t=CPN&amp;ty=c&amp;p=d&amp;b=1"/>
    <hyperlink ref="I257" r:id="rId669" display="https://finviz.com/quote.ashx?t=CPN&amp;ty=c&amp;p=d&amp;b=1"/>
    <hyperlink ref="J257" r:id="rId670" display="https://finviz.com/quote.ashx?t=CPN&amp;ty=c&amp;p=d&amp;b=1"/>
    <hyperlink ref="K257" r:id="rId671" display="https://finviz.com/quote.ashx?t=CPN&amp;ty=c&amp;p=d&amp;b=1"/>
    <hyperlink ref="B732" r:id="rId672"/>
    <hyperlink ref="C732" r:id="rId673"/>
    <hyperlink ref="D732" r:id="rId674"/>
    <hyperlink ref="E732" r:id="rId675"/>
    <hyperlink ref="F732" r:id="rId676"/>
    <hyperlink ref="G732" r:id="rId677"/>
    <hyperlink ref="H732" r:id="rId678"/>
    <hyperlink ref="I732" r:id="rId679" display="https://finviz.com/quote.ashx?t=CREE&amp;ty=c&amp;p=d&amp;b=1"/>
    <hyperlink ref="J732" r:id="rId680" display="https://finviz.com/quote.ashx?t=CREE&amp;ty=c&amp;p=d&amp;b=1"/>
    <hyperlink ref="K732" r:id="rId681" display="https://finviz.com/quote.ashx?t=CREE&amp;ty=c&amp;p=d&amp;b=1"/>
    <hyperlink ref="B416" r:id="rId682"/>
    <hyperlink ref="C416" r:id="rId683"/>
    <hyperlink ref="D416" r:id="rId684"/>
    <hyperlink ref="E416" r:id="rId685"/>
    <hyperlink ref="F416" r:id="rId686"/>
    <hyperlink ref="G416" r:id="rId687"/>
    <hyperlink ref="H416" r:id="rId688" display="https://finviz.com/quote.ashx?t=CRTO&amp;ty=c&amp;p=d&amp;b=1"/>
    <hyperlink ref="I416" r:id="rId689" display="https://finviz.com/quote.ashx?t=CRTO&amp;ty=c&amp;p=d&amp;b=1"/>
    <hyperlink ref="J416" r:id="rId690" display="https://finviz.com/quote.ashx?t=CRTO&amp;ty=c&amp;p=d&amp;b=1"/>
    <hyperlink ref="K416" r:id="rId691" display="https://finviz.com/quote.ashx?t=CRTO&amp;ty=c&amp;p=d&amp;b=1"/>
    <hyperlink ref="B701" r:id="rId692"/>
    <hyperlink ref="C701" r:id="rId693"/>
    <hyperlink ref="D701" r:id="rId694"/>
    <hyperlink ref="E701" r:id="rId695"/>
    <hyperlink ref="F701" r:id="rId696"/>
    <hyperlink ref="G701" r:id="rId697"/>
    <hyperlink ref="H701" r:id="rId698" display="https://finviz.com/quote.ashx?t=CTB&amp;ty=c&amp;p=d&amp;b=1"/>
    <hyperlink ref="I701" r:id="rId699" display="https://finviz.com/quote.ashx?t=CTB&amp;ty=c&amp;p=d&amp;b=1"/>
    <hyperlink ref="J701" r:id="rId700" display="https://finviz.com/quote.ashx?t=CTB&amp;ty=c&amp;p=d&amp;b=1"/>
    <hyperlink ref="K701" r:id="rId701" display="https://finviz.com/quote.ashx?t=CTB&amp;ty=c&amp;p=d&amp;b=1"/>
    <hyperlink ref="B661" r:id="rId702"/>
    <hyperlink ref="C661" r:id="rId703"/>
    <hyperlink ref="D661" r:id="rId704"/>
    <hyperlink ref="E661" r:id="rId705"/>
    <hyperlink ref="F661" r:id="rId706"/>
    <hyperlink ref="G661" r:id="rId707"/>
    <hyperlink ref="H661" r:id="rId708" display="https://finviz.com/quote.ashx?t=CUBE&amp;ty=c&amp;p=d&amp;b=1"/>
    <hyperlink ref="I661" r:id="rId709" display="https://finviz.com/quote.ashx?t=CUBE&amp;ty=c&amp;p=d&amp;b=1"/>
    <hyperlink ref="J661" r:id="rId710" display="https://finviz.com/quote.ashx?t=CUBE&amp;ty=c&amp;p=d&amp;b=1"/>
    <hyperlink ref="K661" r:id="rId711" display="https://finviz.com/quote.ashx?t=CUBE&amp;ty=c&amp;p=d&amp;b=1"/>
    <hyperlink ref="B641" r:id="rId712"/>
    <hyperlink ref="C641" r:id="rId713"/>
    <hyperlink ref="D641" r:id="rId714"/>
    <hyperlink ref="E641" r:id="rId715"/>
    <hyperlink ref="F641" r:id="rId716"/>
    <hyperlink ref="G641" r:id="rId717"/>
    <hyperlink ref="H641" r:id="rId718" display="https://finviz.com/quote.ashx?t=CUZ&amp;ty=c&amp;p=d&amp;b=1"/>
    <hyperlink ref="I641" r:id="rId719" display="https://finviz.com/quote.ashx?t=CUZ&amp;ty=c&amp;p=d&amp;b=1"/>
    <hyperlink ref="J641" r:id="rId720" display="https://finviz.com/quote.ashx?t=CUZ&amp;ty=c&amp;p=d&amp;b=1"/>
    <hyperlink ref="K641" r:id="rId721" display="https://finviz.com/quote.ashx?t=CUZ&amp;ty=c&amp;p=d&amp;b=1"/>
    <hyperlink ref="B799" r:id="rId722"/>
    <hyperlink ref="C799" r:id="rId723"/>
    <hyperlink ref="D799" r:id="rId724"/>
    <hyperlink ref="E799" r:id="rId725"/>
    <hyperlink ref="F799" r:id="rId726"/>
    <hyperlink ref="G799" r:id="rId727"/>
    <hyperlink ref="H799" r:id="rId728" display="https://finviz.com/quote.ashx?t=CVA&amp;ty=c&amp;p=d&amp;b=1"/>
    <hyperlink ref="I799" r:id="rId729" display="https://finviz.com/quote.ashx?t=CVA&amp;ty=c&amp;p=d&amp;b=1"/>
    <hyperlink ref="J799" r:id="rId730" display="https://finviz.com/quote.ashx?t=CVA&amp;ty=c&amp;p=d&amp;b=1"/>
    <hyperlink ref="K799" r:id="rId731" display="https://finviz.com/quote.ashx?t=CVA&amp;ty=c&amp;p=d&amp;b=1"/>
    <hyperlink ref="B642" r:id="rId732"/>
    <hyperlink ref="C642" r:id="rId733"/>
    <hyperlink ref="D642" r:id="rId734"/>
    <hyperlink ref="E642" r:id="rId735"/>
    <hyperlink ref="F642" r:id="rId736"/>
    <hyperlink ref="G642" r:id="rId737"/>
    <hyperlink ref="H642" r:id="rId738" display="https://finviz.com/quote.ashx?t=CXW&amp;ty=c&amp;p=d&amp;b=1"/>
    <hyperlink ref="I642" r:id="rId739" display="https://finviz.com/quote.ashx?t=CXW&amp;ty=c&amp;p=d&amp;b=1"/>
    <hyperlink ref="J642" r:id="rId740" display="https://finviz.com/quote.ashx?t=CXW&amp;ty=c&amp;p=d&amp;b=1"/>
    <hyperlink ref="K642" r:id="rId741" display="https://finviz.com/quote.ashx?t=CXW&amp;ty=c&amp;p=d&amp;b=1"/>
    <hyperlink ref="B712" r:id="rId742"/>
    <hyperlink ref="C712" r:id="rId743"/>
    <hyperlink ref="D712" r:id="rId744"/>
    <hyperlink ref="E712" r:id="rId745"/>
    <hyperlink ref="F712" r:id="rId746"/>
    <hyperlink ref="G712" r:id="rId747"/>
    <hyperlink ref="H712" r:id="rId748"/>
    <hyperlink ref="I712" r:id="rId749" display="https://finviz.com/quote.ashx?t=CY&amp;ty=c&amp;p=d&amp;b=1"/>
    <hyperlink ref="J712" r:id="rId750" display="https://finviz.com/quote.ashx?t=CY&amp;ty=c&amp;p=d&amp;b=1"/>
    <hyperlink ref="K712" r:id="rId751" display="https://finviz.com/quote.ashx?t=CY&amp;ty=c&amp;p=d&amp;b=1"/>
    <hyperlink ref="B223" r:id="rId752"/>
    <hyperlink ref="C223" r:id="rId753"/>
    <hyperlink ref="D223" r:id="rId754"/>
    <hyperlink ref="E223" r:id="rId755"/>
    <hyperlink ref="F223" r:id="rId756"/>
    <hyperlink ref="G223" r:id="rId757"/>
    <hyperlink ref="H223" r:id="rId758" display="https://finviz.com/quote.ashx?t=CZZ&amp;ty=c&amp;p=d&amp;b=1"/>
    <hyperlink ref="I223" r:id="rId759" display="https://finviz.com/quote.ashx?t=CZZ&amp;ty=c&amp;p=d&amp;b=1"/>
    <hyperlink ref="J223" r:id="rId760" display="https://finviz.com/quote.ashx?t=CZZ&amp;ty=c&amp;p=d&amp;b=1"/>
    <hyperlink ref="K223" r:id="rId761" display="https://finviz.com/quote.ashx?t=CZZ&amp;ty=c&amp;p=d&amp;b=1"/>
    <hyperlink ref="B73" r:id="rId762"/>
    <hyperlink ref="C73" r:id="rId763"/>
    <hyperlink ref="D73" r:id="rId764"/>
    <hyperlink ref="E73" r:id="rId765"/>
    <hyperlink ref="F73" r:id="rId766"/>
    <hyperlink ref="G73" r:id="rId767"/>
    <hyperlink ref="H73" r:id="rId768" display="https://finviz.com/quote.ashx?t=DAN&amp;ty=c&amp;p=d&amp;b=1"/>
    <hyperlink ref="I73" r:id="rId769" display="https://finviz.com/quote.ashx?t=DAN&amp;ty=c&amp;p=d&amp;b=1"/>
    <hyperlink ref="J73" r:id="rId770" display="https://finviz.com/quote.ashx?t=DAN&amp;ty=c&amp;p=d&amp;b=1"/>
    <hyperlink ref="K73" r:id="rId771" display="https://finviz.com/quote.ashx?t=DAN&amp;ty=c&amp;p=d&amp;b=1"/>
    <hyperlink ref="B670" r:id="rId772"/>
    <hyperlink ref="C670" r:id="rId773"/>
    <hyperlink ref="D670" r:id="rId774"/>
    <hyperlink ref="E670" r:id="rId775"/>
    <hyperlink ref="F670" r:id="rId776"/>
    <hyperlink ref="G670" r:id="rId777"/>
    <hyperlink ref="H670" r:id="rId778" display="https://finviz.com/quote.ashx?t=DDR&amp;ty=c&amp;p=d&amp;b=1"/>
    <hyperlink ref="I670" r:id="rId779" display="https://finviz.com/quote.ashx?t=DDR&amp;ty=c&amp;p=d&amp;b=1"/>
    <hyperlink ref="J670" r:id="rId780" display="https://finviz.com/quote.ashx?t=DDR&amp;ty=c&amp;p=d&amp;b=1"/>
    <hyperlink ref="K670" r:id="rId781" display="https://finviz.com/quote.ashx?t=DDR&amp;ty=c&amp;p=d&amp;b=1"/>
    <hyperlink ref="B134" r:id="rId782"/>
    <hyperlink ref="C134" r:id="rId783"/>
    <hyperlink ref="D134" r:id="rId784"/>
    <hyperlink ref="E134" r:id="rId785"/>
    <hyperlink ref="F134" r:id="rId786"/>
    <hyperlink ref="G134" r:id="rId787"/>
    <hyperlink ref="H134" r:id="rId788" display="https://finviz.com/quote.ashx?t=DISCK&amp;ty=c&amp;p=d&amp;b=1"/>
    <hyperlink ref="I134" r:id="rId789" display="https://finviz.com/quote.ashx?t=DISCK&amp;ty=c&amp;p=d&amp;b=1"/>
    <hyperlink ref="J134" r:id="rId790" display="https://finviz.com/quote.ashx?t=DISCK&amp;ty=c&amp;p=d&amp;b=1"/>
    <hyperlink ref="K134" r:id="rId791" display="https://finviz.com/quote.ashx?t=DISCK&amp;ty=c&amp;p=d&amp;b=1"/>
    <hyperlink ref="B762" r:id="rId792"/>
    <hyperlink ref="C762" r:id="rId793"/>
    <hyperlink ref="D762" r:id="rId794"/>
    <hyperlink ref="E762" r:id="rId795"/>
    <hyperlink ref="F762" r:id="rId796"/>
    <hyperlink ref="G762" r:id="rId797"/>
    <hyperlink ref="H762" r:id="rId798" display="https://finviz.com/quote.ashx?t=DKS&amp;ty=c&amp;p=d&amp;b=1"/>
    <hyperlink ref="I762" r:id="rId799" display="https://finviz.com/quote.ashx?t=DKS&amp;ty=c&amp;p=d&amp;b=1"/>
    <hyperlink ref="J762" r:id="rId800" display="https://finviz.com/quote.ashx?t=DKS&amp;ty=c&amp;p=d&amp;b=1"/>
    <hyperlink ref="K762" r:id="rId801" display="https://finviz.com/quote.ashx?t=DKS&amp;ty=c&amp;p=d&amp;b=1"/>
    <hyperlink ref="B692" r:id="rId802"/>
    <hyperlink ref="C692" r:id="rId803"/>
    <hyperlink ref="D692" r:id="rId804"/>
    <hyperlink ref="E692" r:id="rId805"/>
    <hyperlink ref="F692" r:id="rId806"/>
    <hyperlink ref="G692" r:id="rId807"/>
    <hyperlink ref="H692" r:id="rId808" display="https://finviz.com/quote.ashx?t=DNKN&amp;ty=c&amp;p=d&amp;b=1"/>
    <hyperlink ref="I692" r:id="rId809" display="https://finviz.com/quote.ashx?t=DNKN&amp;ty=c&amp;p=d&amp;b=1"/>
    <hyperlink ref="J692" r:id="rId810" display="https://finviz.com/quote.ashx?t=DNKN&amp;ty=c&amp;p=d&amp;b=1"/>
    <hyperlink ref="K692" r:id="rId811" display="https://finviz.com/quote.ashx?t=DNKN&amp;ty=c&amp;p=d&amp;b=1"/>
    <hyperlink ref="B543" r:id="rId812"/>
    <hyperlink ref="C543" r:id="rId813"/>
    <hyperlink ref="D543" r:id="rId814"/>
    <hyperlink ref="E543" r:id="rId815"/>
    <hyperlink ref="F543" r:id="rId816"/>
    <hyperlink ref="G543" r:id="rId817"/>
    <hyperlink ref="H543" r:id="rId818"/>
    <hyperlink ref="I543" r:id="rId819" display="https://finviz.com/quote.ashx?t=DNOW&amp;ty=c&amp;p=d&amp;b=1"/>
    <hyperlink ref="J543" r:id="rId820" display="https://finviz.com/quote.ashx?t=DNOW&amp;ty=c&amp;p=d&amp;b=1"/>
    <hyperlink ref="K543" r:id="rId821" display="https://finviz.com/quote.ashx?t=DNOW&amp;ty=c&amp;p=d&amp;b=1"/>
    <hyperlink ref="B529" r:id="rId822"/>
    <hyperlink ref="C529" r:id="rId823"/>
    <hyperlink ref="D529" r:id="rId824"/>
    <hyperlink ref="E529" r:id="rId825"/>
    <hyperlink ref="F529" r:id="rId826"/>
    <hyperlink ref="G529" r:id="rId827"/>
    <hyperlink ref="H529" r:id="rId828"/>
    <hyperlink ref="I529" r:id="rId829" display="https://finviz.com/quote.ashx?t=DO&amp;ty=c&amp;p=d&amp;b=1"/>
    <hyperlink ref="J529" r:id="rId830" display="https://finviz.com/quote.ashx?t=DO&amp;ty=c&amp;p=d&amp;b=1"/>
    <hyperlink ref="K529" r:id="rId831" display="https://finviz.com/quote.ashx?t=DO&amp;ty=c&amp;p=d&amp;b=1"/>
    <hyperlink ref="B658" r:id="rId832"/>
    <hyperlink ref="C658" r:id="rId833"/>
    <hyperlink ref="D658" r:id="rId834"/>
    <hyperlink ref="E658" r:id="rId835"/>
    <hyperlink ref="F658" r:id="rId836"/>
    <hyperlink ref="G658" r:id="rId837"/>
    <hyperlink ref="H658" r:id="rId838" display="https://finviz.com/quote.ashx?t=DRH&amp;ty=c&amp;p=d&amp;b=1"/>
    <hyperlink ref="I658" r:id="rId839" display="https://finviz.com/quote.ashx?t=DRH&amp;ty=c&amp;p=d&amp;b=1"/>
    <hyperlink ref="J658" r:id="rId840" display="https://finviz.com/quote.ashx?t=DRH&amp;ty=c&amp;p=d&amp;b=1"/>
    <hyperlink ref="K658" r:id="rId841" display="https://finviz.com/quote.ashx?t=DRH&amp;ty=c&amp;p=d&amp;b=1"/>
    <hyperlink ref="B693" r:id="rId842"/>
    <hyperlink ref="C693" r:id="rId843"/>
    <hyperlink ref="D693" r:id="rId844"/>
    <hyperlink ref="E693" r:id="rId845"/>
    <hyperlink ref="F693" r:id="rId846"/>
    <hyperlink ref="G693" r:id="rId847"/>
    <hyperlink ref="H693" r:id="rId848" display="https://finviz.com/quote.ashx?t=EAT&amp;ty=c&amp;p=d&amp;b=1"/>
    <hyperlink ref="I693" r:id="rId849" display="https://finviz.com/quote.ashx?t=EAT&amp;ty=c&amp;p=d&amp;b=1"/>
    <hyperlink ref="J693" r:id="rId850" display="https://finviz.com/quote.ashx?t=EAT&amp;ty=c&amp;p=d&amp;b=1"/>
    <hyperlink ref="K693" r:id="rId851" display="https://finviz.com/quote.ashx?t=EAT&amp;ty=c&amp;p=d&amp;b=1"/>
    <hyperlink ref="B553" r:id="rId852"/>
    <hyperlink ref="C553" r:id="rId853"/>
    <hyperlink ref="D553" r:id="rId854"/>
    <hyperlink ref="E553" r:id="rId855"/>
    <hyperlink ref="F553" r:id="rId856"/>
    <hyperlink ref="G553" r:id="rId857"/>
    <hyperlink ref="H553" r:id="rId858"/>
    <hyperlink ref="I553" r:id="rId859" display="https://finviz.com/quote.ashx?t=EEP&amp;ty=c&amp;p=d&amp;b=1"/>
    <hyperlink ref="J553" r:id="rId860" display="https://finviz.com/quote.ashx?t=EEP&amp;ty=c&amp;p=d&amp;b=1"/>
    <hyperlink ref="K553" r:id="rId861" display="https://finviz.com/quote.ashx?t=EEP&amp;ty=c&amp;p=d&amp;b=1"/>
    <hyperlink ref="B322" r:id="rId862"/>
    <hyperlink ref="C322" r:id="rId863"/>
    <hyperlink ref="D322" r:id="rId864"/>
    <hyperlink ref="E322" r:id="rId865"/>
    <hyperlink ref="F322" r:id="rId866"/>
    <hyperlink ref="G322" r:id="rId867"/>
    <hyperlink ref="H322" r:id="rId868"/>
    <hyperlink ref="I322" r:id="rId869" display="https://finviz.com/quote.ashx?t=EGO&amp;ty=c&amp;p=d&amp;b=1"/>
    <hyperlink ref="J322" r:id="rId870" display="https://finviz.com/quote.ashx?t=EGO&amp;ty=c&amp;p=d&amp;b=1"/>
    <hyperlink ref="K322" r:id="rId871" display="https://finviz.com/quote.ashx?t=EGO&amp;ty=c&amp;p=d&amp;b=1"/>
    <hyperlink ref="B239" r:id="rId872"/>
    <hyperlink ref="C239" r:id="rId873"/>
    <hyperlink ref="D239" r:id="rId874"/>
    <hyperlink ref="E239" r:id="rId875"/>
    <hyperlink ref="F239" r:id="rId876"/>
    <hyperlink ref="G239" r:id="rId877"/>
    <hyperlink ref="H239" r:id="rId878" display="https://finviz.com/quote.ashx?t=ENDP&amp;ty=c&amp;p=d&amp;b=1"/>
    <hyperlink ref="I239" r:id="rId879" display="https://finviz.com/quote.ashx?t=ENDP&amp;ty=c&amp;p=d&amp;b=1"/>
    <hyperlink ref="J239" r:id="rId880" display="https://finviz.com/quote.ashx?t=ENDP&amp;ty=c&amp;p=d&amp;b=1"/>
    <hyperlink ref="K239" r:id="rId881" display="https://finviz.com/quote.ashx?t=ENDP&amp;ty=c&amp;p=d&amp;b=1"/>
    <hyperlink ref="B530" r:id="rId882"/>
    <hyperlink ref="C530" r:id="rId883"/>
    <hyperlink ref="D530" r:id="rId884"/>
    <hyperlink ref="E530" r:id="rId885"/>
    <hyperlink ref="F530" r:id="rId886"/>
    <hyperlink ref="G530" r:id="rId887"/>
    <hyperlink ref="H530" r:id="rId888"/>
    <hyperlink ref="I530" r:id="rId889" display="https://finviz.com/quote.ashx?t=ERF&amp;ty=c&amp;p=d&amp;b=1"/>
    <hyperlink ref="J530" r:id="rId890" display="https://finviz.com/quote.ashx?t=ERF&amp;ty=c&amp;p=d&amp;b=1"/>
    <hyperlink ref="K530" r:id="rId891" display="https://finviz.com/quote.ashx?t=ERF&amp;ty=c&amp;p=d&amp;b=1"/>
    <hyperlink ref="B7" r:id="rId892"/>
    <hyperlink ref="C7" r:id="rId893"/>
    <hyperlink ref="D7" r:id="rId894"/>
    <hyperlink ref="E7" r:id="rId895"/>
    <hyperlink ref="F7" r:id="rId896"/>
    <hyperlink ref="G7" r:id="rId897"/>
    <hyperlink ref="H7" r:id="rId898" display="https://finviz.com/quote.ashx?t=ERJ&amp;ty=c&amp;p=d&amp;b=1"/>
    <hyperlink ref="I7" r:id="rId899" display="https://finviz.com/quote.ashx?t=ERJ&amp;ty=c&amp;p=d&amp;b=1"/>
    <hyperlink ref="J7" r:id="rId900" display="https://finviz.com/quote.ashx?t=ERJ&amp;ty=c&amp;p=d&amp;b=1"/>
    <hyperlink ref="K7" r:id="rId901" display="https://finviz.com/quote.ashx?t=ERJ&amp;ty=c&amp;p=d&amp;b=1"/>
    <hyperlink ref="B514" r:id="rId902"/>
    <hyperlink ref="C514" r:id="rId903"/>
    <hyperlink ref="D514" r:id="rId904"/>
    <hyperlink ref="E514" r:id="rId905"/>
    <hyperlink ref="F514" r:id="rId906"/>
    <hyperlink ref="G514" r:id="rId907"/>
    <hyperlink ref="H514" r:id="rId908" display="https://finviz.com/quote.ashx?t=ESNT&amp;ty=c&amp;p=d&amp;b=1"/>
    <hyperlink ref="I514" r:id="rId909" display="https://finviz.com/quote.ashx?t=ESNT&amp;ty=c&amp;p=d&amp;b=1"/>
    <hyperlink ref="J514" r:id="rId910" display="https://finviz.com/quote.ashx?t=ESNT&amp;ty=c&amp;p=d&amp;b=1"/>
    <hyperlink ref="K514" r:id="rId911" display="https://finviz.com/quote.ashx?t=ESNT&amp;ty=c&amp;p=d&amp;b=1"/>
    <hyperlink ref="B643" r:id="rId912"/>
    <hyperlink ref="C643" r:id="rId913"/>
    <hyperlink ref="D643" r:id="rId914"/>
    <hyperlink ref="E643" r:id="rId915"/>
    <hyperlink ref="F643" r:id="rId916"/>
    <hyperlink ref="G643" r:id="rId917"/>
    <hyperlink ref="H643" r:id="rId918" display="https://finviz.com/quote.ashx?t=ESRT&amp;ty=c&amp;p=d&amp;b=1"/>
    <hyperlink ref="I643" r:id="rId919" display="https://finviz.com/quote.ashx?t=ESRT&amp;ty=c&amp;p=d&amp;b=1"/>
    <hyperlink ref="J643" r:id="rId920" display="https://finviz.com/quote.ashx?t=ESRT&amp;ty=c&amp;p=d&amp;b=1"/>
    <hyperlink ref="K643" r:id="rId921" display="https://finviz.com/quote.ashx?t=ESRT&amp;ty=c&amp;p=d&amp;b=1"/>
    <hyperlink ref="B531" r:id="rId922"/>
    <hyperlink ref="C531" r:id="rId923"/>
    <hyperlink ref="D531" r:id="rId924"/>
    <hyperlink ref="E531" r:id="rId925"/>
    <hyperlink ref="F531" r:id="rId926"/>
    <hyperlink ref="G531" r:id="rId927"/>
    <hyperlink ref="H531" r:id="rId928"/>
    <hyperlink ref="I531" r:id="rId929" display="https://finviz.com/quote.ashx?t=ESV&amp;ty=c&amp;p=d&amp;b=1"/>
    <hyperlink ref="J531" r:id="rId930" display="https://finviz.com/quote.ashx?t=ESV&amp;ty=c&amp;p=d&amp;b=1"/>
    <hyperlink ref="K531" r:id="rId931" display="https://finviz.com/quote.ashx?t=ESV&amp;ty=c&amp;p=d&amp;b=1"/>
    <hyperlink ref="B462" r:id="rId932"/>
    <hyperlink ref="C462" r:id="rId933"/>
    <hyperlink ref="D462" r:id="rId934"/>
    <hyperlink ref="E462" r:id="rId935"/>
    <hyperlink ref="F462" r:id="rId936"/>
    <hyperlink ref="G462" r:id="rId937"/>
    <hyperlink ref="H462" r:id="rId938" display="https://finviz.com/quote.ashx?t=EVHC&amp;ty=c&amp;p=d&amp;b=1"/>
    <hyperlink ref="I462" r:id="rId939" display="https://finviz.com/quote.ashx?t=EVHC&amp;ty=c&amp;p=d&amp;b=1"/>
    <hyperlink ref="J462" r:id="rId940" display="https://finviz.com/quote.ashx?t=EVHC&amp;ty=c&amp;p=d&amp;b=1"/>
    <hyperlink ref="K462" r:id="rId941" display="https://finviz.com/quote.ashx?t=EVHC&amp;ty=c&amp;p=d&amp;b=1"/>
    <hyperlink ref="B497" r:id="rId942"/>
    <hyperlink ref="C497" r:id="rId943"/>
    <hyperlink ref="D497" r:id="rId944"/>
    <hyperlink ref="E497" r:id="rId945"/>
    <hyperlink ref="F497" r:id="rId946"/>
    <hyperlink ref="G497" r:id="rId947"/>
    <hyperlink ref="H497" r:id="rId948"/>
    <hyperlink ref="I497" r:id="rId949" display="https://finviz.com/quote.ashx?t=EXAS&amp;ty=c&amp;p=d&amp;b=1"/>
    <hyperlink ref="J497" r:id="rId950" display="https://finviz.com/quote.ashx?t=EXAS&amp;ty=c&amp;p=d&amp;b=1"/>
    <hyperlink ref="K497" r:id="rId951" display="https://finviz.com/quote.ashx?t=EXAS&amp;ty=c&amp;p=d&amp;b=1"/>
    <hyperlink ref="B95" r:id="rId952"/>
    <hyperlink ref="C95" r:id="rId953"/>
    <hyperlink ref="D95" r:id="rId954"/>
    <hyperlink ref="E95" r:id="rId955"/>
    <hyperlink ref="F95" r:id="rId956"/>
    <hyperlink ref="G95" r:id="rId957"/>
    <hyperlink ref="H95" r:id="rId958"/>
    <hyperlink ref="I95" r:id="rId959" display="https://finviz.com/quote.ashx?t=EXEL&amp;ty=c&amp;p=d&amp;b=1"/>
    <hyperlink ref="J95" r:id="rId960" display="https://finviz.com/quote.ashx?t=EXEL&amp;ty=c&amp;p=d&amp;b=1"/>
    <hyperlink ref="K95" r:id="rId961" display="https://finviz.com/quote.ashx?t=EXEL&amp;ty=c&amp;p=d&amp;b=1"/>
    <hyperlink ref="B662" r:id="rId962"/>
    <hyperlink ref="C662" r:id="rId963"/>
    <hyperlink ref="D662" r:id="rId964"/>
    <hyperlink ref="E662" r:id="rId965"/>
    <hyperlink ref="F662" r:id="rId966"/>
    <hyperlink ref="G662" r:id="rId967"/>
    <hyperlink ref="H662" r:id="rId968" display="https://finviz.com/quote.ashx?t=EXR&amp;ty=c&amp;p=d&amp;b=1"/>
    <hyperlink ref="I662" r:id="rId969" display="https://finviz.com/quote.ashx?t=EXR&amp;ty=c&amp;p=d&amp;b=1"/>
    <hyperlink ref="J662" r:id="rId970" display="https://finviz.com/quote.ashx?t=EXR&amp;ty=c&amp;p=d&amp;b=1"/>
    <hyperlink ref="K662" r:id="rId971" display="https://finviz.com/quote.ashx?t=EXR&amp;ty=c&amp;p=d&amp;b=1"/>
    <hyperlink ref="B358" r:id="rId972"/>
    <hyperlink ref="C358" r:id="rId973"/>
    <hyperlink ref="D358" r:id="rId974"/>
    <hyperlink ref="E358" r:id="rId975"/>
    <hyperlink ref="F358" r:id="rId976"/>
    <hyperlink ref="G358" r:id="rId977"/>
    <hyperlink ref="H358" r:id="rId978"/>
    <hyperlink ref="I358" r:id="rId979" display="https://finviz.com/quote.ashx?t=FANG&amp;ty=c&amp;p=d&amp;b=1"/>
    <hyperlink ref="J358" r:id="rId980" display="https://finviz.com/quote.ashx?t=FANG&amp;ty=c&amp;p=d&amp;b=1"/>
    <hyperlink ref="K358" r:id="rId981" display="https://finviz.com/quote.ashx?t=FANG&amp;ty=c&amp;p=d&amp;b=1"/>
    <hyperlink ref="B632" r:id="rId982"/>
    <hyperlink ref="C632" r:id="rId983"/>
    <hyperlink ref="D632" r:id="rId984"/>
    <hyperlink ref="E632" r:id="rId985"/>
    <hyperlink ref="F632" r:id="rId986"/>
    <hyperlink ref="G632" r:id="rId987"/>
    <hyperlink ref="H632" r:id="rId988" display="https://finviz.com/quote.ashx?t=FHN&amp;ty=c&amp;p=d&amp;b=1"/>
    <hyperlink ref="I632" r:id="rId989" display="https://finviz.com/quote.ashx?t=FHN&amp;ty=c&amp;p=d&amp;b=1"/>
    <hyperlink ref="J632" r:id="rId990" display="https://finviz.com/quote.ashx?t=FHN&amp;ty=c&amp;p=d&amp;b=1"/>
    <hyperlink ref="K632" r:id="rId991" display="https://finviz.com/quote.ashx?t=FHN&amp;ty=c&amp;p=d&amp;b=1"/>
    <hyperlink ref="B554" r:id="rId992"/>
    <hyperlink ref="C554" r:id="rId993"/>
    <hyperlink ref="D554" r:id="rId994"/>
    <hyperlink ref="E554" r:id="rId995"/>
    <hyperlink ref="F554" r:id="rId996"/>
    <hyperlink ref="G554" r:id="rId997"/>
    <hyperlink ref="H554" r:id="rId998"/>
    <hyperlink ref="I554" r:id="rId999" display="https://finviz.com/quote.ashx?t=FI&amp;ty=c&amp;p=d&amp;b=1"/>
    <hyperlink ref="J554" r:id="rId1000" display="https://finviz.com/quote.ashx?t=FI&amp;ty=c&amp;p=d&amp;b=1"/>
    <hyperlink ref="K554" r:id="rId1001" display="https://finviz.com/quote.ashx?t=FI&amp;ty=c&amp;p=d&amp;b=1"/>
    <hyperlink ref="B53" r:id="rId1002"/>
    <hyperlink ref="C53" r:id="rId1003"/>
    <hyperlink ref="D53" r:id="rId1004"/>
    <hyperlink ref="E53" r:id="rId1005"/>
    <hyperlink ref="F53" r:id="rId1006"/>
    <hyperlink ref="G53" r:id="rId1007"/>
    <hyperlink ref="H53" r:id="rId1008" display="https://finviz.com/quote.ashx?t=FIG&amp;ty=c&amp;p=d&amp;b=1"/>
    <hyperlink ref="I53" r:id="rId1009" display="https://finviz.com/quote.ashx?t=FIG&amp;ty=c&amp;p=d&amp;b=1"/>
    <hyperlink ref="J53" r:id="rId1010" display="https://finviz.com/quote.ashx?t=FIG&amp;ty=c&amp;p=d&amp;b=1"/>
    <hyperlink ref="K53" r:id="rId1011" display="https://finviz.com/quote.ashx?t=FIG&amp;ty=c&amp;p=d&amp;b=1"/>
    <hyperlink ref="B791" r:id="rId1012"/>
    <hyperlink ref="C791" r:id="rId1013"/>
    <hyperlink ref="D791" r:id="rId1014"/>
    <hyperlink ref="E791" r:id="rId1015"/>
    <hyperlink ref="F791" r:id="rId1016"/>
    <hyperlink ref="G791" r:id="rId1017"/>
    <hyperlink ref="H791" r:id="rId1018" display="https://finviz.com/quote.ashx?t=FL&amp;ty=c&amp;p=d&amp;b=1"/>
    <hyperlink ref="I791" r:id="rId1019" display="https://finviz.com/quote.ashx?t=FL&amp;ty=c&amp;p=d&amp;b=1"/>
    <hyperlink ref="J791" r:id="rId1020" display="https://finviz.com/quote.ashx?t=FL&amp;ty=c&amp;p=d&amp;b=1"/>
    <hyperlink ref="K791" r:id="rId1021" display="https://finviz.com/quote.ashx?t=FL&amp;ty=c&amp;p=d&amp;b=1"/>
    <hyperlink ref="B595" r:id="rId1022"/>
    <hyperlink ref="C595" r:id="rId1023"/>
    <hyperlink ref="D595" r:id="rId1024"/>
    <hyperlink ref="E595" r:id="rId1025"/>
    <hyperlink ref="F595" r:id="rId1026"/>
    <hyperlink ref="G595" r:id="rId1027"/>
    <hyperlink ref="H595" r:id="rId1028" display="https://finviz.com/quote.ashx?t=FLEX&amp;ty=c&amp;p=d&amp;b=1"/>
    <hyperlink ref="I595" r:id="rId1029" display="https://finviz.com/quote.ashx?t=FLEX&amp;ty=c&amp;p=d&amp;b=1"/>
    <hyperlink ref="J595" r:id="rId1030" display="https://finviz.com/quote.ashx?t=FLEX&amp;ty=c&amp;p=d&amp;b=1"/>
    <hyperlink ref="K595" r:id="rId1031" display="https://finviz.com/quote.ashx?t=FLEX&amp;ty=c&amp;p=d&amp;b=1"/>
    <hyperlink ref="B596" r:id="rId1032"/>
    <hyperlink ref="C596" r:id="rId1033"/>
    <hyperlink ref="D596" r:id="rId1034"/>
    <hyperlink ref="E596" r:id="rId1035"/>
    <hyperlink ref="F596" r:id="rId1036"/>
    <hyperlink ref="G596" r:id="rId1037"/>
    <hyperlink ref="H596" r:id="rId1038" display="https://finviz.com/quote.ashx?t=FLO&amp;ty=c&amp;p=d&amp;b=1"/>
    <hyperlink ref="I596" r:id="rId1039" display="https://finviz.com/quote.ashx?t=FLO&amp;ty=c&amp;p=d&amp;b=1"/>
    <hyperlink ref="J596" r:id="rId1040" display="https://finviz.com/quote.ashx?t=FLO&amp;ty=c&amp;p=d&amp;b=1"/>
    <hyperlink ref="K596" r:id="rId1041" display="https://finviz.com/quote.ashx?t=FLO&amp;ty=c&amp;p=d&amp;b=1"/>
    <hyperlink ref="B345" r:id="rId1042"/>
    <hyperlink ref="C345" r:id="rId1043"/>
    <hyperlink ref="D345" r:id="rId1044"/>
    <hyperlink ref="E345" r:id="rId1045"/>
    <hyperlink ref="F345" r:id="rId1046"/>
    <hyperlink ref="G345" r:id="rId1047"/>
    <hyperlink ref="H345" r:id="rId1048" display="https://finviz.com/quote.ashx?t=FLR&amp;ty=c&amp;p=d&amp;b=1"/>
    <hyperlink ref="I345" r:id="rId1049" display="https://finviz.com/quote.ashx?t=FLR&amp;ty=c&amp;p=d&amp;b=1"/>
    <hyperlink ref="J345" r:id="rId1050" display="https://finviz.com/quote.ashx?t=FLR&amp;ty=c&amp;p=d&amp;b=1"/>
    <hyperlink ref="K345" r:id="rId1051" display="https://finviz.com/quote.ashx?t=FLR&amp;ty=c&amp;p=d&amp;b=1"/>
    <hyperlink ref="B209" r:id="rId1052"/>
    <hyperlink ref="C209" r:id="rId1053"/>
    <hyperlink ref="D209" r:id="rId1054"/>
    <hyperlink ref="E209" r:id="rId1055"/>
    <hyperlink ref="F209" r:id="rId1056"/>
    <hyperlink ref="G209" r:id="rId1057"/>
    <hyperlink ref="H209" r:id="rId1058" display="https://finviz.com/quote.ashx?t=FLS&amp;ty=c&amp;p=d&amp;b=1"/>
    <hyperlink ref="I209" r:id="rId1059" display="https://finviz.com/quote.ashx?t=FLS&amp;ty=c&amp;p=d&amp;b=1"/>
    <hyperlink ref="J209" r:id="rId1060" display="https://finviz.com/quote.ashx?t=FLS&amp;ty=c&amp;p=d&amp;b=1"/>
    <hyperlink ref="K209" r:id="rId1061" display="https://finviz.com/quote.ashx?t=FLS&amp;ty=c&amp;p=d&amp;b=1"/>
    <hyperlink ref="B395" r:id="rId1062"/>
    <hyperlink ref="C395" r:id="rId1063"/>
    <hyperlink ref="D395" r:id="rId1064"/>
    <hyperlink ref="E395" r:id="rId1065"/>
    <hyperlink ref="F395" r:id="rId1066"/>
    <hyperlink ref="G395" r:id="rId1067"/>
    <hyperlink ref="H395" r:id="rId1068"/>
    <hyperlink ref="I395" r:id="rId1069" display="https://finviz.com/quote.ashx?t=FMSA&amp;ty=c&amp;p=d&amp;b=1"/>
    <hyperlink ref="J395" r:id="rId1070" display="https://finviz.com/quote.ashx?t=FMSA&amp;ty=c&amp;p=d&amp;b=1"/>
    <hyperlink ref="K395" r:id="rId1071" display="https://finviz.com/quote.ashx?t=FMSA&amp;ty=c&amp;p=d&amp;b=1"/>
    <hyperlink ref="B633" r:id="rId1072"/>
    <hyperlink ref="C633" r:id="rId1073"/>
    <hyperlink ref="D633" r:id="rId1074"/>
    <hyperlink ref="E633" r:id="rId1075"/>
    <hyperlink ref="F633" r:id="rId1076"/>
    <hyperlink ref="G633" r:id="rId1077"/>
    <hyperlink ref="H633" r:id="rId1078" display="https://finviz.com/quote.ashx?t=FNB&amp;ty=c&amp;p=d&amp;b=1"/>
    <hyperlink ref="I633" r:id="rId1079" display="https://finviz.com/quote.ashx?t=FNB&amp;ty=c&amp;p=d&amp;b=1"/>
    <hyperlink ref="J633" r:id="rId1080" display="https://finviz.com/quote.ashx?t=FNB&amp;ty=c&amp;p=d&amp;b=1"/>
    <hyperlink ref="K633" r:id="rId1081" display="https://finviz.com/quote.ashx?t=FNB&amp;ty=c&amp;p=d&amp;b=1"/>
    <hyperlink ref="B522" r:id="rId1082"/>
    <hyperlink ref="C522" r:id="rId1083"/>
    <hyperlink ref="D522" r:id="rId1084"/>
    <hyperlink ref="E522" r:id="rId1085"/>
    <hyperlink ref="F522" r:id="rId1086"/>
    <hyperlink ref="G522" r:id="rId1087"/>
    <hyperlink ref="H522" r:id="rId1088" display="https://finviz.com/quote.ashx?t=FNSR&amp;ty=c&amp;p=d&amp;b=1"/>
    <hyperlink ref="I522" r:id="rId1089" display="https://finviz.com/quote.ashx?t=FNSR&amp;ty=c&amp;p=d&amp;b=1"/>
    <hyperlink ref="J522" r:id="rId1090" display="https://finviz.com/quote.ashx?t=FNSR&amp;ty=c&amp;p=d&amp;b=1"/>
    <hyperlink ref="K522" r:id="rId1091" display="https://finviz.com/quote.ashx?t=FNSR&amp;ty=c&amp;p=d&amp;b=1"/>
    <hyperlink ref="B663" r:id="rId1092"/>
    <hyperlink ref="C663" r:id="rId1093"/>
    <hyperlink ref="D663" r:id="rId1094"/>
    <hyperlink ref="E663" r:id="rId1095"/>
    <hyperlink ref="F663" r:id="rId1096"/>
    <hyperlink ref="G663" r:id="rId1097"/>
    <hyperlink ref="H663" r:id="rId1098" display="https://finviz.com/quote.ashx?t=FR&amp;ty=c&amp;p=d&amp;b=1"/>
    <hyperlink ref="I663" r:id="rId1099" display="https://finviz.com/quote.ashx?t=FR&amp;ty=c&amp;p=d&amp;b=1"/>
    <hyperlink ref="J663" r:id="rId1100" display="https://finviz.com/quote.ashx?t=FR&amp;ty=c&amp;p=d&amp;b=1"/>
    <hyperlink ref="K663" r:id="rId1101" display="https://finviz.com/quote.ashx?t=FR&amp;ty=c&amp;p=d&amp;b=1"/>
    <hyperlink ref="B729" r:id="rId1102"/>
    <hyperlink ref="C729" r:id="rId1103"/>
    <hyperlink ref="D729" r:id="rId1104"/>
    <hyperlink ref="E729" r:id="rId1105"/>
    <hyperlink ref="F729" r:id="rId1106"/>
    <hyperlink ref="G729" r:id="rId1107"/>
    <hyperlink ref="H729" r:id="rId1108" display="https://finviz.com/quote.ashx?t=FSLR&amp;ty=c&amp;p=d&amp;b=1"/>
    <hyperlink ref="I729" r:id="rId1109" display="https://finviz.com/quote.ashx?t=FSLR&amp;ty=c&amp;p=d&amp;b=1"/>
    <hyperlink ref="J729" r:id="rId1110" display="https://finviz.com/quote.ashx?t=FSLR&amp;ty=c&amp;p=d&amp;b=1"/>
    <hyperlink ref="K729" r:id="rId1111" display="https://finviz.com/quote.ashx?t=FSLR&amp;ty=c&amp;p=d&amp;b=1"/>
    <hyperlink ref="B37" r:id="rId1112"/>
    <hyperlink ref="C37" r:id="rId1113"/>
    <hyperlink ref="D37" r:id="rId1114"/>
    <hyperlink ref="E37" r:id="rId1115"/>
    <hyperlink ref="F37" r:id="rId1116"/>
    <hyperlink ref="G37" r:id="rId1117"/>
    <hyperlink ref="H37" r:id="rId1118" display="https://finviz.com/quote.ashx?t=FTNT&amp;ty=c&amp;p=d&amp;b=1"/>
    <hyperlink ref="I37" r:id="rId1119" display="https://finviz.com/quote.ashx?t=FTNT&amp;ty=c&amp;p=d&amp;b=1"/>
    <hyperlink ref="J37" r:id="rId1120" display="https://finviz.com/quote.ashx?t=FTNT&amp;ty=c&amp;p=d&amp;b=1"/>
    <hyperlink ref="K37" r:id="rId1121" display="https://finviz.com/quote.ashx?t=FTNT&amp;ty=c&amp;p=d&amp;b=1"/>
    <hyperlink ref="B778" r:id="rId1122"/>
    <hyperlink ref="C778" r:id="rId1123"/>
    <hyperlink ref="D778" r:id="rId1124"/>
    <hyperlink ref="E778" r:id="rId1125"/>
    <hyperlink ref="F778" r:id="rId1126"/>
    <hyperlink ref="G778" r:id="rId1127"/>
    <hyperlink ref="H778" r:id="rId1128"/>
    <hyperlink ref="I778" r:id="rId1129" display="https://finviz.com/quote.ashx?t=FTR&amp;ty=c&amp;p=d&amp;b=1"/>
    <hyperlink ref="J778" r:id="rId1130" display="https://finviz.com/quote.ashx?t=FTR&amp;ty=c&amp;p=d&amp;b=1"/>
    <hyperlink ref="K778" r:id="rId1131" display="https://finviz.com/quote.ashx?t=FTR&amp;ty=c&amp;p=d&amp;b=1"/>
    <hyperlink ref="B114" r:id="rId1132"/>
    <hyperlink ref="C114" r:id="rId1133"/>
    <hyperlink ref="D114" r:id="rId1134"/>
    <hyperlink ref="E114" r:id="rId1135"/>
    <hyperlink ref="F114" r:id="rId1136"/>
    <hyperlink ref="G114" r:id="rId1137"/>
    <hyperlink ref="H114" r:id="rId1138" display="https://finviz.com/quote.ashx?t=G&amp;ty=c&amp;p=d&amp;b=1"/>
    <hyperlink ref="I114" r:id="rId1139" display="https://finviz.com/quote.ashx?t=G&amp;ty=c&amp;p=d&amp;b=1"/>
    <hyperlink ref="J114" r:id="rId1140" display="https://finviz.com/quote.ashx?t=G&amp;ty=c&amp;p=d&amp;b=1"/>
    <hyperlink ref="K114" r:id="rId1141" display="https://finviz.com/quote.ashx?t=G&amp;ty=c&amp;p=d&amp;b=1"/>
    <hyperlink ref="B434" r:id="rId1142"/>
    <hyperlink ref="C434" r:id="rId1143"/>
    <hyperlink ref="D434" r:id="rId1144"/>
    <hyperlink ref="E434" r:id="rId1145"/>
    <hyperlink ref="F434" r:id="rId1146"/>
    <hyperlink ref="G434" r:id="rId1147"/>
    <hyperlink ref="H434" r:id="rId1148"/>
    <hyperlink ref="I434" r:id="rId1149" display="https://finviz.com/quote.ashx?t=GDDY&amp;ty=c&amp;p=d&amp;b=1"/>
    <hyperlink ref="J434" r:id="rId1150" display="https://finviz.com/quote.ashx?t=GDDY&amp;ty=c&amp;p=d&amp;b=1"/>
    <hyperlink ref="K434" r:id="rId1151" display="https://finviz.com/quote.ashx?t=GDDY&amp;ty=c&amp;p=d&amp;b=1"/>
    <hyperlink ref="B323" r:id="rId1152"/>
    <hyperlink ref="C323" r:id="rId1153"/>
    <hyperlink ref="D323" r:id="rId1154"/>
    <hyperlink ref="E323" r:id="rId1155"/>
    <hyperlink ref="F323" r:id="rId1156"/>
    <hyperlink ref="G323" r:id="rId1157"/>
    <hyperlink ref="H323" r:id="rId1158"/>
    <hyperlink ref="I323" r:id="rId1159" display="https://finviz.com/quote.ashx?t=GFI&amp;ty=c&amp;p=d&amp;b=1"/>
    <hyperlink ref="J323" r:id="rId1160" display="https://finviz.com/quote.ashx?t=GFI&amp;ty=c&amp;p=d&amp;b=1"/>
    <hyperlink ref="K323" r:id="rId1161" display="https://finviz.com/quote.ashx?t=GFI&amp;ty=c&amp;p=d&amp;b=1"/>
    <hyperlink ref="B766" r:id="rId1162"/>
    <hyperlink ref="C766" r:id="rId1163"/>
    <hyperlink ref="D766" r:id="rId1164"/>
    <hyperlink ref="E766" r:id="rId1165"/>
    <hyperlink ref="F766" r:id="rId1166"/>
    <hyperlink ref="G766" r:id="rId1167"/>
    <hyperlink ref="H766" r:id="rId1168"/>
    <hyperlink ref="I766" r:id="rId1169" display="https://finviz.com/quote.ashx?t=GGB&amp;ty=c&amp;p=d&amp;b=1"/>
    <hyperlink ref="J766" r:id="rId1170" display="https://finviz.com/quote.ashx?t=GGB&amp;ty=c&amp;p=d&amp;b=1"/>
    <hyperlink ref="K766" r:id="rId1171" display="https://finviz.com/quote.ashx?t=GGB&amp;ty=c&amp;p=d&amp;b=1"/>
    <hyperlink ref="B741" r:id="rId1172"/>
    <hyperlink ref="C741" r:id="rId1173"/>
    <hyperlink ref="D741" r:id="rId1174"/>
    <hyperlink ref="E741" r:id="rId1175"/>
    <hyperlink ref="F741" r:id="rId1176"/>
    <hyperlink ref="G741" r:id="rId1177"/>
    <hyperlink ref="H741" r:id="rId1178"/>
    <hyperlink ref="I741" r:id="rId1179" display="https://finviz.com/quote.ashx?t=GLNG&amp;ty=c&amp;p=d&amp;b=1"/>
    <hyperlink ref="J741" r:id="rId1180" display="https://finviz.com/quote.ashx?t=GLNG&amp;ty=c&amp;p=d&amp;b=1"/>
    <hyperlink ref="K741" r:id="rId1181" display="https://finviz.com/quote.ashx?t=GLNG&amp;ty=c&amp;p=d&amp;b=1"/>
    <hyperlink ref="B275" r:id="rId1182"/>
    <hyperlink ref="C275" r:id="rId1183"/>
    <hyperlink ref="D275" r:id="rId1184"/>
    <hyperlink ref="E275" r:id="rId1185"/>
    <hyperlink ref="F275" r:id="rId1186"/>
    <hyperlink ref="G275" r:id="rId1187"/>
    <hyperlink ref="H275" r:id="rId1188" display="https://finviz.com/quote.ashx?t=GME&amp;ty=c&amp;p=d&amp;b=1"/>
    <hyperlink ref="I275" r:id="rId1189" display="https://finviz.com/quote.ashx?t=GME&amp;ty=c&amp;p=d&amp;b=1"/>
    <hyperlink ref="J275" r:id="rId1190" display="https://finviz.com/quote.ashx?t=GME&amp;ty=c&amp;p=d&amp;b=1"/>
    <hyperlink ref="K275" r:id="rId1191" display="https://finviz.com/quote.ashx?t=GME&amp;ty=c&amp;p=d&amp;b=1"/>
    <hyperlink ref="B481" r:id="rId1192"/>
    <hyperlink ref="C481" r:id="rId1193"/>
    <hyperlink ref="D481" r:id="rId1194"/>
    <hyperlink ref="E481" r:id="rId1195"/>
    <hyperlink ref="F481" r:id="rId1196"/>
    <hyperlink ref="G481" r:id="rId1197"/>
    <hyperlink ref="H481" r:id="rId1198" display="https://finviz.com/quote.ashx?t=GMED&amp;ty=c&amp;p=d&amp;b=1"/>
    <hyperlink ref="I481" r:id="rId1199" display="https://finviz.com/quote.ashx?t=GMED&amp;ty=c&amp;p=d&amp;b=1"/>
    <hyperlink ref="J481" r:id="rId1200" display="https://finviz.com/quote.ashx?t=GMED&amp;ty=c&amp;p=d&amp;b=1"/>
    <hyperlink ref="K481" r:id="rId1201" display="https://finviz.com/quote.ashx?t=GMED&amp;ty=c&amp;p=d&amp;b=1"/>
    <hyperlink ref="B74" r:id="rId1202"/>
    <hyperlink ref="C74" r:id="rId1203"/>
    <hyperlink ref="D74" r:id="rId1204"/>
    <hyperlink ref="E74" r:id="rId1205"/>
    <hyperlink ref="F74" r:id="rId1206"/>
    <hyperlink ref="G74" r:id="rId1207"/>
    <hyperlink ref="H74" r:id="rId1208" display="https://finviz.com/quote.ashx?t=GNTX&amp;ty=c&amp;p=d&amp;b=1"/>
    <hyperlink ref="I74" r:id="rId1209" display="https://finviz.com/quote.ashx?t=GNTX&amp;ty=c&amp;p=d&amp;b=1"/>
    <hyperlink ref="J74" r:id="rId1210" display="https://finviz.com/quote.ashx?t=GNTX&amp;ty=c&amp;p=d&amp;b=1"/>
    <hyperlink ref="K74" r:id="rId1211" display="https://finviz.com/quote.ashx?t=GNTX&amp;ty=c&amp;p=d&amp;b=1"/>
    <hyperlink ref="B447" r:id="rId1212"/>
    <hyperlink ref="C447" r:id="rId1213"/>
    <hyperlink ref="D447" r:id="rId1214"/>
    <hyperlink ref="E447" r:id="rId1215"/>
    <hyperlink ref="F447" r:id="rId1216"/>
    <hyperlink ref="G447" r:id="rId1217"/>
    <hyperlink ref="H447" r:id="rId1218"/>
    <hyperlink ref="I447" r:id="rId1219" display="https://finviz.com/quote.ashx?t=GNW&amp;ty=c&amp;p=d&amp;b=1"/>
    <hyperlink ref="J447" r:id="rId1220" display="https://finviz.com/quote.ashx?t=GNW&amp;ty=c&amp;p=d&amp;b=1"/>
    <hyperlink ref="K447" r:id="rId1221" display="https://finviz.com/quote.ashx?t=GNW&amp;ty=c&amp;p=d&amp;b=1"/>
    <hyperlink ref="B324" r:id="rId1222"/>
    <hyperlink ref="C324" r:id="rId1223"/>
    <hyperlink ref="D324" r:id="rId1224"/>
    <hyperlink ref="E324" r:id="rId1225"/>
    <hyperlink ref="F324" r:id="rId1226"/>
    <hyperlink ref="G324" r:id="rId1227"/>
    <hyperlink ref="H324" r:id="rId1228" display="https://finviz.com/quote.ashx?t=GOLD&amp;ty=c&amp;p=d&amp;b=1"/>
    <hyperlink ref="I324" r:id="rId1229" display="https://finviz.com/quote.ashx?t=GOLD&amp;ty=c&amp;p=d&amp;b=1"/>
    <hyperlink ref="J324" r:id="rId1230" display="https://finviz.com/quote.ashx?t=GOLD&amp;ty=c&amp;p=d&amp;b=1"/>
    <hyperlink ref="K324" r:id="rId1231" display="https://finviz.com/quote.ashx?t=GOLD&amp;ty=c&amp;p=d&amp;b=1"/>
    <hyperlink ref="B580" r:id="rId1232"/>
    <hyperlink ref="C580" r:id="rId1233"/>
    <hyperlink ref="D580" r:id="rId1234"/>
    <hyperlink ref="E580" r:id="rId1235"/>
    <hyperlink ref="F580" r:id="rId1236"/>
    <hyperlink ref="G580" r:id="rId1237"/>
    <hyperlink ref="H580" r:id="rId1238" display="https://finviz.com/quote.ashx?t=GPK&amp;ty=c&amp;p=d&amp;b=1"/>
    <hyperlink ref="I580" r:id="rId1239" display="https://finviz.com/quote.ashx?t=GPK&amp;ty=c&amp;p=d&amp;b=1"/>
    <hyperlink ref="J580" r:id="rId1240" display="https://finviz.com/quote.ashx?t=GPK&amp;ty=c&amp;p=d&amp;b=1"/>
    <hyperlink ref="K580" r:id="rId1241" display="https://finviz.com/quote.ashx?t=GPK&amp;ty=c&amp;p=d&amp;b=1"/>
    <hyperlink ref="B359" r:id="rId1242"/>
    <hyperlink ref="C359" r:id="rId1243"/>
    <hyperlink ref="D359" r:id="rId1244"/>
    <hyperlink ref="E359" r:id="rId1245"/>
    <hyperlink ref="F359" r:id="rId1246"/>
    <hyperlink ref="G359" r:id="rId1247"/>
    <hyperlink ref="H359" r:id="rId1248"/>
    <hyperlink ref="I359" r:id="rId1249" display="https://finviz.com/quote.ashx?t=GPOR&amp;ty=c&amp;p=d&amp;b=1"/>
    <hyperlink ref="J359" r:id="rId1250" display="https://finviz.com/quote.ashx?t=GPOR&amp;ty=c&amp;p=d&amp;b=1"/>
    <hyperlink ref="K359" r:id="rId1251" display="https://finviz.com/quote.ashx?t=GPOR&amp;ty=c&amp;p=d&amp;b=1"/>
    <hyperlink ref="B31" r:id="rId1252"/>
    <hyperlink ref="C31" r:id="rId1253"/>
    <hyperlink ref="D31" r:id="rId1254"/>
    <hyperlink ref="E31" r:id="rId1255"/>
    <hyperlink ref="F31" r:id="rId1256"/>
    <hyperlink ref="G31" r:id="rId1257"/>
    <hyperlink ref="H31" r:id="rId1258" display="https://finviz.com/quote.ashx?t=GPS&amp;ty=c&amp;p=d&amp;b=1"/>
    <hyperlink ref="I31" r:id="rId1259" display="https://finviz.com/quote.ashx?t=GPS&amp;ty=c&amp;p=d&amp;b=1"/>
    <hyperlink ref="J31" r:id="rId1260" display="https://finviz.com/quote.ashx?t=GPS&amp;ty=c&amp;p=d&amp;b=1"/>
    <hyperlink ref="K31" r:id="rId1261" display="https://finviz.com/quote.ashx?t=GPS&amp;ty=c&amp;p=d&amp;b=1"/>
    <hyperlink ref="B707" r:id="rId1262"/>
    <hyperlink ref="C707" r:id="rId1263"/>
    <hyperlink ref="D707" r:id="rId1264"/>
    <hyperlink ref="E707" r:id="rId1265"/>
    <hyperlink ref="F707" r:id="rId1266"/>
    <hyperlink ref="G707" r:id="rId1267"/>
    <hyperlink ref="H707" r:id="rId1268" display="https://finviz.com/quote.ashx?t=GRMN&amp;ty=c&amp;p=d&amp;b=1"/>
    <hyperlink ref="I707" r:id="rId1269" display="https://finviz.com/quote.ashx?t=GRMN&amp;ty=c&amp;p=d&amp;b=1"/>
    <hyperlink ref="J707" r:id="rId1270" display="https://finviz.com/quote.ashx?t=GRMN&amp;ty=c&amp;p=d&amp;b=1"/>
    <hyperlink ref="K707" r:id="rId1271" display="https://finviz.com/quote.ashx?t=GRMN&amp;ty=c&amp;p=d&amp;b=1"/>
    <hyperlink ref="B417" r:id="rId1272"/>
    <hyperlink ref="C417" r:id="rId1273"/>
    <hyperlink ref="D417" r:id="rId1274"/>
    <hyperlink ref="E417" r:id="rId1275"/>
    <hyperlink ref="F417" r:id="rId1276"/>
    <hyperlink ref="G417" r:id="rId1277"/>
    <hyperlink ref="H417" r:id="rId1278"/>
    <hyperlink ref="I417" r:id="rId1279" display="https://finviz.com/quote.ashx?t=GRPN&amp;ty=c&amp;p=d&amp;b=1"/>
    <hyperlink ref="J417" r:id="rId1280" display="https://finviz.com/quote.ashx?t=GRPN&amp;ty=c&amp;p=d&amp;b=1"/>
    <hyperlink ref="K417" r:id="rId1281" display="https://finviz.com/quote.ashx?t=GRPN&amp;ty=c&amp;p=d&amp;b=1"/>
    <hyperlink ref="B418" r:id="rId1282"/>
    <hyperlink ref="C418" r:id="rId1283"/>
    <hyperlink ref="D418" r:id="rId1284"/>
    <hyperlink ref="E418" r:id="rId1285"/>
    <hyperlink ref="F418" r:id="rId1286"/>
    <hyperlink ref="G418" r:id="rId1287"/>
    <hyperlink ref="H418" r:id="rId1288" display="https://finviz.com/quote.ashx?t=GRUB&amp;ty=c&amp;p=d&amp;b=1"/>
    <hyperlink ref="I418" r:id="rId1289" display="https://finviz.com/quote.ashx?t=GRUB&amp;ty=c&amp;p=d&amp;b=1"/>
    <hyperlink ref="J418" r:id="rId1290" display="https://finviz.com/quote.ashx?t=GRUB&amp;ty=c&amp;p=d&amp;b=1"/>
    <hyperlink ref="K418" r:id="rId1291" display="https://finviz.com/quote.ashx?t=GRUB&amp;ty=c&amp;p=d&amp;b=1"/>
    <hyperlink ref="B702" r:id="rId1292"/>
    <hyperlink ref="C702" r:id="rId1293"/>
    <hyperlink ref="D702" r:id="rId1294"/>
    <hyperlink ref="E702" r:id="rId1295"/>
    <hyperlink ref="F702" r:id="rId1296"/>
    <hyperlink ref="G702" r:id="rId1297"/>
    <hyperlink ref="H702" r:id="rId1298" display="https://finviz.com/quote.ashx?t=GT&amp;ty=c&amp;p=d&amp;b=1"/>
    <hyperlink ref="I702" r:id="rId1299" display="https://finviz.com/quote.ashx?t=GT&amp;ty=c&amp;p=d&amp;b=1"/>
    <hyperlink ref="J702" r:id="rId1300" display="https://finviz.com/quote.ashx?t=GT&amp;ty=c&amp;p=d&amp;b=1"/>
    <hyperlink ref="K702" r:id="rId1301" display="https://finviz.com/quote.ashx?t=GT&amp;ty=c&amp;p=d&amp;b=1"/>
    <hyperlink ref="B258" r:id="rId1302"/>
    <hyperlink ref="C258" r:id="rId1303"/>
    <hyperlink ref="D258" r:id="rId1304"/>
    <hyperlink ref="E258" r:id="rId1305"/>
    <hyperlink ref="F258" r:id="rId1306"/>
    <hyperlink ref="G258" r:id="rId1307"/>
    <hyperlink ref="H258" r:id="rId1308" display="https://finviz.com/quote.ashx?t=GXP&amp;ty=c&amp;p=d&amp;b=1"/>
    <hyperlink ref="I258" r:id="rId1309" display="https://finviz.com/quote.ashx?t=GXP&amp;ty=c&amp;p=d&amp;b=1"/>
    <hyperlink ref="J258" r:id="rId1310" display="https://finviz.com/quote.ashx?t=GXP&amp;ty=c&amp;p=d&amp;b=1"/>
    <hyperlink ref="K258" r:id="rId1311" display="https://finviz.com/quote.ashx?t=GXP&amp;ty=c&amp;p=d&amp;b=1"/>
    <hyperlink ref="B292" r:id="rId1312"/>
    <hyperlink ref="C292" r:id="rId1313"/>
    <hyperlink ref="D292" r:id="rId1314"/>
    <hyperlink ref="E292" r:id="rId1315"/>
    <hyperlink ref="F292" r:id="rId1316"/>
    <hyperlink ref="G292" r:id="rId1317"/>
    <hyperlink ref="H292" r:id="rId1318" display="https://finviz.com/quote.ashx?t=HAIN&amp;ty=c&amp;p=d&amp;b=1"/>
    <hyperlink ref="I292" r:id="rId1319" display="https://finviz.com/quote.ashx?t=HAIN&amp;ty=c&amp;p=d&amp;b=1"/>
    <hyperlink ref="J292" r:id="rId1320" display="https://finviz.com/quote.ashx?t=HAIN&amp;ty=c&amp;p=d&amp;b=1"/>
    <hyperlink ref="K292" r:id="rId1321" display="https://finviz.com/quote.ashx?t=HAIN&amp;ty=c&amp;p=d&amp;b=1"/>
    <hyperlink ref="B272" r:id="rId1322"/>
    <hyperlink ref="C272" r:id="rId1323"/>
    <hyperlink ref="D272" r:id="rId1324"/>
    <hyperlink ref="E272" r:id="rId1325"/>
    <hyperlink ref="F272" r:id="rId1326"/>
    <hyperlink ref="G272" r:id="rId1327"/>
    <hyperlink ref="H272" r:id="rId1328" display="https://finviz.com/quote.ashx?t=HAR&amp;ty=c&amp;p=d&amp;b=1"/>
    <hyperlink ref="I272" r:id="rId1329" display="https://finviz.com/quote.ashx?t=HAR&amp;ty=c&amp;p=d&amp;b=1"/>
    <hyperlink ref="J272" r:id="rId1330" display="https://finviz.com/quote.ashx?t=HAR&amp;ty=c&amp;p=d&amp;b=1"/>
    <hyperlink ref="K272" r:id="rId1331" display="https://finviz.com/quote.ashx?t=HAR&amp;ty=c&amp;p=d&amp;b=1"/>
    <hyperlink ref="B784" r:id="rId1332"/>
    <hyperlink ref="C784" r:id="rId1333"/>
    <hyperlink ref="D784" r:id="rId1334"/>
    <hyperlink ref="E784" r:id="rId1335"/>
    <hyperlink ref="F784" r:id="rId1336"/>
    <hyperlink ref="G784" r:id="rId1337"/>
    <hyperlink ref="H784" r:id="rId1338" display="https://finviz.com/quote.ashx?t=HBI&amp;ty=c&amp;p=d&amp;b=1"/>
    <hyperlink ref="I784" r:id="rId1339" display="https://finviz.com/quote.ashx?t=HBI&amp;ty=c&amp;p=d&amp;b=1"/>
    <hyperlink ref="J784" r:id="rId1340" display="https://finviz.com/quote.ashx?t=HBI&amp;ty=c&amp;p=d&amp;b=1"/>
    <hyperlink ref="K784" r:id="rId1341" display="https://finviz.com/quote.ashx?t=HBI&amp;ty=c&amp;p=d&amp;b=1"/>
    <hyperlink ref="B389" r:id="rId1342"/>
    <hyperlink ref="C389" r:id="rId1343"/>
    <hyperlink ref="D389" r:id="rId1344"/>
    <hyperlink ref="E389" r:id="rId1345"/>
    <hyperlink ref="F389" r:id="rId1346"/>
    <hyperlink ref="G389" r:id="rId1347"/>
    <hyperlink ref="H389" r:id="rId1348" display="https://finviz.com/quote.ashx?t=HDS&amp;ty=c&amp;p=d&amp;b=1"/>
    <hyperlink ref="I389" r:id="rId1349" display="https://finviz.com/quote.ashx?t=HDS&amp;ty=c&amp;p=d&amp;b=1"/>
    <hyperlink ref="J389" r:id="rId1350" display="https://finviz.com/quote.ashx?t=HDS&amp;ty=c&amp;p=d&amp;b=1"/>
    <hyperlink ref="K389" r:id="rId1351" display="https://finviz.com/quote.ashx?t=HDS&amp;ty=c&amp;p=d&amp;b=1"/>
    <hyperlink ref="B571" r:id="rId1352"/>
    <hyperlink ref="C571" r:id="rId1353"/>
    <hyperlink ref="D571" r:id="rId1354"/>
    <hyperlink ref="E571" r:id="rId1355"/>
    <hyperlink ref="F571" r:id="rId1356"/>
    <hyperlink ref="G571" r:id="rId1357"/>
    <hyperlink ref="H571" r:id="rId1358"/>
    <hyperlink ref="I571" r:id="rId1359" display="https://finviz.com/quote.ashx?t=HFC&amp;ty=c&amp;p=d&amp;b=1"/>
    <hyperlink ref="J571" r:id="rId1360" display="https://finviz.com/quote.ashx?t=HFC&amp;ty=c&amp;p=d&amp;b=1"/>
    <hyperlink ref="K571" r:id="rId1361" display="https://finviz.com/quote.ashx?t=HFC&amp;ty=c&amp;p=d&amp;b=1"/>
    <hyperlink ref="B742" r:id="rId1362"/>
    <hyperlink ref="C742" r:id="rId1363"/>
    <hyperlink ref="D742" r:id="rId1364"/>
    <hyperlink ref="E742" r:id="rId1365"/>
    <hyperlink ref="F742" r:id="rId1366"/>
    <hyperlink ref="G742" r:id="rId1367"/>
    <hyperlink ref="H742" r:id="rId1368"/>
    <hyperlink ref="I742" r:id="rId1369" display="https://finviz.com/quote.ashx?t=HL&amp;ty=c&amp;p=d&amp;b=1"/>
    <hyperlink ref="J742" r:id="rId1370" display="https://finviz.com/quote.ashx?t=HL&amp;ty=c&amp;p=d&amp;b=1"/>
    <hyperlink ref="K742" r:id="rId1371" display="https://finviz.com/quote.ashx?t=HL&amp;ty=c&amp;p=d&amp;b=1"/>
    <hyperlink ref="B532" r:id="rId1372"/>
    <hyperlink ref="C532" r:id="rId1373"/>
    <hyperlink ref="D532" r:id="rId1374"/>
    <hyperlink ref="E532" r:id="rId1375"/>
    <hyperlink ref="F532" r:id="rId1376"/>
    <hyperlink ref="G532" r:id="rId1377"/>
    <hyperlink ref="H532" r:id="rId1378"/>
    <hyperlink ref="I532" r:id="rId1379" display="https://finviz.com/quote.ashx?t=HP&amp;ty=c&amp;p=d&amp;b=1"/>
    <hyperlink ref="J532" r:id="rId1380" display="https://finviz.com/quote.ashx?t=HP&amp;ty=c&amp;p=d&amp;b=1"/>
    <hyperlink ref="K532" r:id="rId1381" display="https://finviz.com/quote.ashx?t=HP&amp;ty=c&amp;p=d&amp;b=1"/>
    <hyperlink ref="B593" r:id="rId1382"/>
    <hyperlink ref="C593" r:id="rId1383"/>
    <hyperlink ref="D593" r:id="rId1384"/>
    <hyperlink ref="E593" r:id="rId1385"/>
    <hyperlink ref="F593" r:id="rId1386"/>
    <hyperlink ref="G593" r:id="rId1387"/>
    <hyperlink ref="H593" r:id="rId1388" display="https://finviz.com/quote.ashx?t=HRB&amp;ty=c&amp;p=d&amp;b=1"/>
    <hyperlink ref="I593" r:id="rId1389" display="https://finviz.com/quote.ashx?t=HRB&amp;ty=c&amp;p=d&amp;b=1"/>
    <hyperlink ref="J593" r:id="rId1390" display="https://finviz.com/quote.ashx?t=HRB&amp;ty=c&amp;p=d&amp;b=1"/>
    <hyperlink ref="K593" r:id="rId1391" display="https://finviz.com/quote.ashx?t=HRB&amp;ty=c&amp;p=d&amp;b=1"/>
    <hyperlink ref="B166" r:id="rId1392"/>
    <hyperlink ref="C166" r:id="rId1393"/>
    <hyperlink ref="D166" r:id="rId1394"/>
    <hyperlink ref="E166" r:id="rId1395"/>
    <hyperlink ref="F166" r:id="rId1396"/>
    <hyperlink ref="G166" r:id="rId1397"/>
    <hyperlink ref="H166" r:id="rId1398"/>
    <hyperlink ref="I166" r:id="rId1399" display="https://finviz.com/quote.ashx?t=HRG&amp;ty=c&amp;p=d&amp;b=1"/>
    <hyperlink ref="J166" r:id="rId1400" display="https://finviz.com/quote.ashx?t=HRG&amp;ty=c&amp;p=d&amp;b=1"/>
    <hyperlink ref="K166" r:id="rId1401" display="https://finviz.com/quote.ashx?t=HRG&amp;ty=c&amp;p=d&amp;b=1"/>
    <hyperlink ref="B167" r:id="rId1402"/>
    <hyperlink ref="C167" r:id="rId1403"/>
    <hyperlink ref="D167" r:id="rId1404"/>
    <hyperlink ref="E167" r:id="rId1405"/>
    <hyperlink ref="F167" r:id="rId1406"/>
    <hyperlink ref="G167" r:id="rId1407"/>
    <hyperlink ref="H167" r:id="rId1408"/>
    <hyperlink ref="I167" r:id="rId1409" display="https://finviz.com/quote.ashx?t=HRG&amp;ty=c&amp;p=d&amp;b=1"/>
    <hyperlink ref="J167" r:id="rId1410" display="https://finviz.com/quote.ashx?t=HRG&amp;ty=c&amp;p=d&amp;b=1"/>
    <hyperlink ref="K167" r:id="rId1411" display="https://finviz.com/quote.ashx?t=HRG&amp;ty=c&amp;p=d&amp;b=1"/>
    <hyperlink ref="B651" r:id="rId1412"/>
    <hyperlink ref="C651" r:id="rId1413"/>
    <hyperlink ref="D651" r:id="rId1414"/>
    <hyperlink ref="E651" r:id="rId1415"/>
    <hyperlink ref="F651" r:id="rId1416"/>
    <hyperlink ref="G651" r:id="rId1417"/>
    <hyperlink ref="H651" r:id="rId1418" display="https://finviz.com/quote.ashx?t=HTA&amp;ty=c&amp;p=d&amp;b=1"/>
    <hyperlink ref="I651" r:id="rId1419" display="https://finviz.com/quote.ashx?t=HTA&amp;ty=c&amp;p=d&amp;b=1"/>
    <hyperlink ref="J651" r:id="rId1420" display="https://finviz.com/quote.ashx?t=HTA&amp;ty=c&amp;p=d&amp;b=1"/>
    <hyperlink ref="K651" r:id="rId1421" display="https://finviz.com/quote.ashx?t=HTA&amp;ty=c&amp;p=d&amp;b=1"/>
    <hyperlink ref="B144" r:id="rId1422"/>
    <hyperlink ref="C144" r:id="rId1423"/>
    <hyperlink ref="D144" r:id="rId1424"/>
    <hyperlink ref="E144" r:id="rId1425"/>
    <hyperlink ref="F144" r:id="rId1426"/>
    <hyperlink ref="G144" r:id="rId1427"/>
    <hyperlink ref="H144" r:id="rId1428" display="https://finviz.com/quote.ashx?t=HUN&amp;ty=c&amp;p=d&amp;b=1"/>
    <hyperlink ref="I144" r:id="rId1429" display="https://finviz.com/quote.ashx?t=HUN&amp;ty=c&amp;p=d&amp;b=1"/>
    <hyperlink ref="J144" r:id="rId1430" display="https://finviz.com/quote.ashx?t=HUN&amp;ty=c&amp;p=d&amp;b=1"/>
    <hyperlink ref="K144" r:id="rId1431" display="https://finviz.com/quote.ashx?t=HUN&amp;ty=c&amp;p=d&amp;b=1"/>
    <hyperlink ref="B246" r:id="rId1432"/>
    <hyperlink ref="C246" r:id="rId1433"/>
    <hyperlink ref="D246" r:id="rId1434"/>
    <hyperlink ref="E246" r:id="rId1435"/>
    <hyperlink ref="F246" r:id="rId1436"/>
    <hyperlink ref="G246" r:id="rId1437"/>
    <hyperlink ref="H246" r:id="rId1438"/>
    <hyperlink ref="I246" r:id="rId1439" display="https://finviz.com/quote.ashx?t=HZNP&amp;ty=c&amp;p=d&amp;b=1"/>
    <hyperlink ref="J246" r:id="rId1440" display="https://finviz.com/quote.ashx?t=HZNP&amp;ty=c&amp;p=d&amp;b=1"/>
    <hyperlink ref="K246" r:id="rId1441" display="https://finviz.com/quote.ashx?t=HZNP&amp;ty=c&amp;p=d&amp;b=1"/>
    <hyperlink ref="B325" r:id="rId1442"/>
    <hyperlink ref="C325" r:id="rId1443"/>
    <hyperlink ref="D325" r:id="rId1444"/>
    <hyperlink ref="E325" r:id="rId1445"/>
    <hyperlink ref="F325" r:id="rId1446"/>
    <hyperlink ref="G325" r:id="rId1447"/>
    <hyperlink ref="H325" r:id="rId1448"/>
    <hyperlink ref="I325" r:id="rId1449" display="https://finviz.com/quote.ashx?t=IAG&amp;ty=c&amp;p=d&amp;b=1"/>
    <hyperlink ref="J325" r:id="rId1450" display="https://finviz.com/quote.ashx?t=IAG&amp;ty=c&amp;p=d&amp;b=1"/>
    <hyperlink ref="K325" r:id="rId1451" display="https://finviz.com/quote.ashx?t=IAG&amp;ty=c&amp;p=d&amp;b=1"/>
    <hyperlink ref="B494" r:id="rId1452"/>
    <hyperlink ref="C494" r:id="rId1453"/>
    <hyperlink ref="D494" r:id="rId1454"/>
    <hyperlink ref="E494" r:id="rId1455"/>
    <hyperlink ref="F494" r:id="rId1456"/>
    <hyperlink ref="G494" r:id="rId1457"/>
    <hyperlink ref="H494" r:id="rId1458" display="https://finviz.com/quote.ashx?t=IART&amp;ty=c&amp;p=d&amp;b=1"/>
    <hyperlink ref="I494" r:id="rId1459" display="https://finviz.com/quote.ashx?t=IART&amp;ty=c&amp;p=d&amp;b=1"/>
    <hyperlink ref="J494" r:id="rId1460" display="https://finviz.com/quote.ashx?t=IART&amp;ty=c&amp;p=d&amp;b=1"/>
    <hyperlink ref="K494" r:id="rId1461" display="https://finviz.com/quote.ashx?t=IART&amp;ty=c&amp;p=d&amp;b=1"/>
    <hyperlink ref="B572" r:id="rId1462"/>
    <hyperlink ref="C572" r:id="rId1463"/>
    <hyperlink ref="D572" r:id="rId1464"/>
    <hyperlink ref="E572" r:id="rId1465"/>
    <hyperlink ref="F572" r:id="rId1466"/>
    <hyperlink ref="G572" r:id="rId1467"/>
    <hyperlink ref="H572" r:id="rId1468"/>
    <hyperlink ref="I572" r:id="rId1469" display="https://finviz.com/quote.ashx?t=IOC&amp;ty=c&amp;p=d&amp;b=1"/>
    <hyperlink ref="J572" r:id="rId1470" display="https://finviz.com/quote.ashx?t=IOC&amp;ty=c&amp;p=d&amp;b=1"/>
    <hyperlink ref="K572" r:id="rId1471" display="https://finviz.com/quote.ashx?t=IOC&amp;ty=c&amp;p=d&amp;b=1"/>
    <hyperlink ref="B4" r:id="rId1472"/>
    <hyperlink ref="C4" r:id="rId1473"/>
    <hyperlink ref="D4" r:id="rId1474"/>
    <hyperlink ref="E4" r:id="rId1475"/>
    <hyperlink ref="F4" r:id="rId1476"/>
    <hyperlink ref="G4" r:id="rId1477"/>
    <hyperlink ref="H4" r:id="rId1478" display="https://finviz.com/quote.ashx?t=IPG&amp;ty=c&amp;p=d&amp;b=1"/>
    <hyperlink ref="I4" r:id="rId1479" display="https://finviz.com/quote.ashx?t=IPG&amp;ty=c&amp;p=d&amp;b=1"/>
    <hyperlink ref="J4" r:id="rId1480" display="https://finviz.com/quote.ashx?t=IPG&amp;ty=c&amp;p=d&amp;b=1"/>
    <hyperlink ref="K4" r:id="rId1481" display="https://finviz.com/quote.ashx?t=IPG&amp;ty=c&amp;p=d&amp;b=1"/>
    <hyperlink ref="B123" r:id="rId1482"/>
    <hyperlink ref="C123" r:id="rId1483"/>
    <hyperlink ref="D123" r:id="rId1484"/>
    <hyperlink ref="E123" r:id="rId1485"/>
    <hyperlink ref="F123" r:id="rId1486"/>
    <hyperlink ref="G123" r:id="rId1487"/>
    <hyperlink ref="H123" r:id="rId1488" display="https://finviz.com/quote.ashx?t=IRM&amp;ty=c&amp;p=d&amp;b=1"/>
    <hyperlink ref="I123" r:id="rId1489" display="https://finviz.com/quote.ashx?t=IRM&amp;ty=c&amp;p=d&amp;b=1"/>
    <hyperlink ref="J123" r:id="rId1490" display="https://finviz.com/quote.ashx?t=IRM&amp;ty=c&amp;p=d&amp;b=1"/>
    <hyperlink ref="K123" r:id="rId1491" display="https://finviz.com/quote.ashx?t=IRM&amp;ty=c&amp;p=d&amp;b=1"/>
    <hyperlink ref="B247" r:id="rId1492"/>
    <hyperlink ref="C247" r:id="rId1493"/>
    <hyperlink ref="D247" r:id="rId1494"/>
    <hyperlink ref="E247" r:id="rId1495"/>
    <hyperlink ref="F247" r:id="rId1496"/>
    <hyperlink ref="G247" r:id="rId1497"/>
    <hyperlink ref="H247" r:id="rId1498"/>
    <hyperlink ref="I247" r:id="rId1499" display="https://finviz.com/quote.ashx?t=IRWD&amp;ty=c&amp;p=d&amp;b=1"/>
    <hyperlink ref="J247" r:id="rId1500" display="https://finviz.com/quote.ashx?t=IRWD&amp;ty=c&amp;p=d&amp;b=1"/>
    <hyperlink ref="K247" r:id="rId1501" display="https://finviz.com/quote.ashx?t=IRWD&amp;ty=c&amp;p=d&amp;b=1"/>
    <hyperlink ref="B326" r:id="rId1502"/>
    <hyperlink ref="C326" r:id="rId1503"/>
    <hyperlink ref="D326" r:id="rId1504"/>
    <hyperlink ref="E326" r:id="rId1505"/>
    <hyperlink ref="F326" r:id="rId1506"/>
    <hyperlink ref="G326" r:id="rId1507"/>
    <hyperlink ref="H326" r:id="rId1508"/>
    <hyperlink ref="I326" r:id="rId1509" display="https://finviz.com/quote.ashx?t=JAG&amp;ty=c&amp;p=d&amp;b=1"/>
    <hyperlink ref="J326" r:id="rId1510" display="https://finviz.com/quote.ashx?t=JAG&amp;ty=c&amp;p=d&amp;b=1"/>
    <hyperlink ref="K326" r:id="rId1511" display="https://finviz.com/quote.ashx?t=JAG&amp;ty=c&amp;p=d&amp;b=1"/>
    <hyperlink ref="B637" r:id="rId1512"/>
    <hyperlink ref="C637" r:id="rId1513"/>
    <hyperlink ref="D637" r:id="rId1514"/>
    <hyperlink ref="E637" r:id="rId1515"/>
    <hyperlink ref="F637" r:id="rId1516"/>
    <hyperlink ref="G637" r:id="rId1517"/>
    <hyperlink ref="H637" r:id="rId1518" display="https://finviz.com/quote.ashx?t=JBLU&amp;ty=c&amp;p=d&amp;b=1"/>
    <hyperlink ref="I637" r:id="rId1519" display="https://finviz.com/quote.ashx?t=JBLU&amp;ty=c&amp;p=d&amp;b=1"/>
    <hyperlink ref="J637" r:id="rId1520" display="https://finviz.com/quote.ashx?t=JBLU&amp;ty=c&amp;p=d&amp;b=1"/>
    <hyperlink ref="K637" r:id="rId1521" display="https://finviz.com/quote.ashx?t=JBLU&amp;ty=c&amp;p=d&amp;b=1"/>
    <hyperlink ref="B187" r:id="rId1522"/>
    <hyperlink ref="C187" r:id="rId1523"/>
    <hyperlink ref="D187" r:id="rId1524"/>
    <hyperlink ref="E187" r:id="rId1525"/>
    <hyperlink ref="F187" r:id="rId1526"/>
    <hyperlink ref="G187" r:id="rId1527"/>
    <hyperlink ref="H187" r:id="rId1528"/>
    <hyperlink ref="I187" r:id="rId1529" display="https://finviz.com/quote.ashx?t=JCP&amp;ty=c&amp;p=d&amp;b=1"/>
    <hyperlink ref="J187" r:id="rId1530" display="https://finviz.com/quote.ashx?t=JCP&amp;ty=c&amp;p=d&amp;b=1"/>
    <hyperlink ref="K187" r:id="rId1531" display="https://finviz.com/quote.ashx?t=JCP&amp;ty=c&amp;p=d&amp;b=1"/>
    <hyperlink ref="B54" r:id="rId1532"/>
    <hyperlink ref="C54" r:id="rId1533"/>
    <hyperlink ref="D54" r:id="rId1534"/>
    <hyperlink ref="E54" r:id="rId1535"/>
    <hyperlink ref="F54" r:id="rId1536"/>
    <hyperlink ref="G54" r:id="rId1537"/>
    <hyperlink ref="H54" r:id="rId1538" display="https://finviz.com/quote.ashx?t=JNS&amp;ty=c&amp;p=d&amp;b=1"/>
    <hyperlink ref="I54" r:id="rId1539" display="https://finviz.com/quote.ashx?t=JNS&amp;ty=c&amp;p=d&amp;b=1"/>
    <hyperlink ref="J54" r:id="rId1540" display="https://finviz.com/quote.ashx?t=JNS&amp;ty=c&amp;p=d&amp;b=1"/>
    <hyperlink ref="K54" r:id="rId1541" display="https://finviz.com/quote.ashx?t=JNS&amp;ty=c&amp;p=d&amp;b=1"/>
    <hyperlink ref="B32" r:id="rId1542"/>
    <hyperlink ref="C32" r:id="rId1543"/>
    <hyperlink ref="D32" r:id="rId1544"/>
    <hyperlink ref="E32" r:id="rId1545"/>
    <hyperlink ref="F32" r:id="rId1546"/>
    <hyperlink ref="G32" r:id="rId1547"/>
    <hyperlink ref="H32" r:id="rId1548" display="https://finviz.com/quote.ashx?t=JWN&amp;ty=c&amp;p=d&amp;b=1"/>
    <hyperlink ref="I32" r:id="rId1549" display="https://finviz.com/quote.ashx?t=JWN&amp;ty=c&amp;p=d&amp;b=1"/>
    <hyperlink ref="J32" r:id="rId1550" display="https://finviz.com/quote.ashx?t=JWN&amp;ty=c&amp;p=d&amp;b=1"/>
    <hyperlink ref="K32" r:id="rId1551" display="https://finviz.com/quote.ashx?t=JWN&amp;ty=c&amp;p=d&amp;b=1"/>
    <hyperlink ref="B785" r:id="rId1552"/>
    <hyperlink ref="C785" r:id="rId1553"/>
    <hyperlink ref="D785" r:id="rId1554"/>
    <hyperlink ref="E785" r:id="rId1555"/>
    <hyperlink ref="F785" r:id="rId1556"/>
    <hyperlink ref="G785" r:id="rId1557"/>
    <hyperlink ref="H785" r:id="rId1558" display="https://finviz.com/quote.ashx?t=KATE&amp;ty=c&amp;p=d&amp;b=1"/>
    <hyperlink ref="I785" r:id="rId1559" display="https://finviz.com/quote.ashx?t=KATE&amp;ty=c&amp;p=d&amp;b=1"/>
    <hyperlink ref="J785" r:id="rId1560" display="https://finviz.com/quote.ashx?t=KATE&amp;ty=c&amp;p=d&amp;b=1"/>
    <hyperlink ref="K785" r:id="rId1561" display="https://finviz.com/quote.ashx?t=KATE&amp;ty=c&amp;p=d&amp;b=1"/>
    <hyperlink ref="B777" r:id="rId1562"/>
    <hyperlink ref="C777" r:id="rId1563"/>
    <hyperlink ref="D777" r:id="rId1564"/>
    <hyperlink ref="E777" r:id="rId1565"/>
    <hyperlink ref="F777" r:id="rId1566"/>
    <hyperlink ref="G777" r:id="rId1567"/>
    <hyperlink ref="H777" r:id="rId1568" display="https://finviz.com/quote.ashx?t=KBR&amp;ty=c&amp;p=d&amp;b=1"/>
    <hyperlink ref="I777" r:id="rId1569" display="https://finviz.com/quote.ashx?t=KBR&amp;ty=c&amp;p=d&amp;b=1"/>
    <hyperlink ref="J777" r:id="rId1570" display="https://finviz.com/quote.ashx?t=KBR&amp;ty=c&amp;p=d&amp;b=1"/>
    <hyperlink ref="K777" r:id="rId1571" display="https://finviz.com/quote.ashx?t=KBR&amp;ty=c&amp;p=d&amp;b=1"/>
    <hyperlink ref="B327" r:id="rId1572"/>
    <hyperlink ref="C327" r:id="rId1573"/>
    <hyperlink ref="D327" r:id="rId1574"/>
    <hyperlink ref="E327" r:id="rId1575"/>
    <hyperlink ref="F327" r:id="rId1576"/>
    <hyperlink ref="G327" r:id="rId1577"/>
    <hyperlink ref="H327" r:id="rId1578"/>
    <hyperlink ref="I327" r:id="rId1579" display="https://finviz.com/quote.ashx?t=KGC&amp;ty=c&amp;p=d&amp;b=1"/>
    <hyperlink ref="J327" r:id="rId1580" display="https://finviz.com/quote.ashx?t=KGC&amp;ty=c&amp;p=d&amp;b=1"/>
    <hyperlink ref="K327" r:id="rId1581" display="https://finviz.com/quote.ashx?t=KGC&amp;ty=c&amp;p=d&amp;b=1"/>
    <hyperlink ref="B786" r:id="rId1582"/>
    <hyperlink ref="C786" r:id="rId1583"/>
    <hyperlink ref="D786" r:id="rId1584"/>
    <hyperlink ref="E786" r:id="rId1585"/>
    <hyperlink ref="F786" r:id="rId1586"/>
    <hyperlink ref="G786" r:id="rId1587"/>
    <hyperlink ref="H786" r:id="rId1588" display="https://finviz.com/quote.ashx?t=KORS&amp;ty=c&amp;p=d&amp;b=1"/>
    <hyperlink ref="I786" r:id="rId1589" display="https://finviz.com/quote.ashx?t=KORS&amp;ty=c&amp;p=d&amp;b=1"/>
    <hyperlink ref="J786" r:id="rId1590" display="https://finviz.com/quote.ashx?t=KORS&amp;ty=c&amp;p=d&amp;b=1"/>
    <hyperlink ref="K786" r:id="rId1591" display="https://finviz.com/quote.ashx?t=KORS&amp;ty=c&amp;p=d&amp;b=1"/>
    <hyperlink ref="B360" r:id="rId1592"/>
    <hyperlink ref="C360" r:id="rId1593"/>
    <hyperlink ref="D360" r:id="rId1594"/>
    <hyperlink ref="E360" r:id="rId1595"/>
    <hyperlink ref="F360" r:id="rId1596"/>
    <hyperlink ref="G360" r:id="rId1597"/>
    <hyperlink ref="H360" r:id="rId1598"/>
    <hyperlink ref="I360" r:id="rId1599" display="https://finviz.com/quote.ashx?t=KOS&amp;ty=c&amp;p=d&amp;b=1"/>
    <hyperlink ref="J360" r:id="rId1600" display="https://finviz.com/quote.ashx?t=KOS&amp;ty=c&amp;p=d&amp;b=1"/>
    <hyperlink ref="K360" r:id="rId1601" display="https://finviz.com/quote.ashx?t=KOS&amp;ty=c&amp;p=d&amp;b=1"/>
    <hyperlink ref="B188" r:id="rId1602"/>
    <hyperlink ref="C188" r:id="rId1603"/>
    <hyperlink ref="D188" r:id="rId1604"/>
    <hyperlink ref="E188" r:id="rId1605"/>
    <hyperlink ref="F188" r:id="rId1606"/>
    <hyperlink ref="G188" r:id="rId1607"/>
    <hyperlink ref="H188" r:id="rId1608" display="https://finviz.com/quote.ashx?t=KSS&amp;ty=c&amp;p=d&amp;b=1"/>
    <hyperlink ref="I188" r:id="rId1609" display="https://finviz.com/quote.ashx?t=KSS&amp;ty=c&amp;p=d&amp;b=1"/>
    <hyperlink ref="J188" r:id="rId1610" display="https://finviz.com/quote.ashx?t=KSS&amp;ty=c&amp;p=d&amp;b=1"/>
    <hyperlink ref="K188" r:id="rId1611" display="https://finviz.com/quote.ashx?t=KSS&amp;ty=c&amp;p=d&amp;b=1"/>
    <hyperlink ref="B617" r:id="rId1612"/>
    <hyperlink ref="C617" r:id="rId1613"/>
    <hyperlink ref="D617" r:id="rId1614"/>
    <hyperlink ref="E617" r:id="rId1615"/>
    <hyperlink ref="F617" r:id="rId1616"/>
    <hyperlink ref="G617" r:id="rId1617"/>
    <hyperlink ref="H617" r:id="rId1618" display="https://finviz.com/quote.ashx?t=KSU&amp;ty=c&amp;p=d&amp;b=1"/>
    <hyperlink ref="I617" r:id="rId1619" display="https://finviz.com/quote.ashx?t=KSU&amp;ty=c&amp;p=d&amp;b=1"/>
    <hyperlink ref="J617" r:id="rId1620" display="https://finviz.com/quote.ashx?t=KSU&amp;ty=c&amp;p=d&amp;b=1"/>
    <hyperlink ref="K617" r:id="rId1621" display="https://finviz.com/quote.ashx?t=KSU&amp;ty=c&amp;p=d&amp;b=1"/>
    <hyperlink ref="B782" r:id="rId1622"/>
    <hyperlink ref="C782" r:id="rId1623"/>
    <hyperlink ref="D782" r:id="rId1624"/>
    <hyperlink ref="E782" r:id="rId1625"/>
    <hyperlink ref="F782" r:id="rId1626"/>
    <hyperlink ref="G782" r:id="rId1627"/>
    <hyperlink ref="H782" r:id="rId1628" display="https://finviz.com/quote.ashx?t=KT&amp;ty=c&amp;p=d&amp;b=1"/>
    <hyperlink ref="I782" r:id="rId1629" display="https://finviz.com/quote.ashx?t=KT&amp;ty=c&amp;p=d&amp;b=1"/>
    <hyperlink ref="J782" r:id="rId1630" display="https://finviz.com/quote.ashx?t=KT&amp;ty=c&amp;p=d&amp;b=1"/>
    <hyperlink ref="K782" r:id="rId1631" display="https://finviz.com/quote.ashx?t=KT&amp;ty=c&amp;p=d&amp;b=1"/>
    <hyperlink ref="B171" r:id="rId1632"/>
    <hyperlink ref="C171" r:id="rId1633"/>
    <hyperlink ref="D171" r:id="rId1634"/>
    <hyperlink ref="E171" r:id="rId1635"/>
    <hyperlink ref="F171" r:id="rId1636"/>
    <hyperlink ref="G171" r:id="rId1637"/>
    <hyperlink ref="H171" r:id="rId1638"/>
    <hyperlink ref="I171" r:id="rId1639" display="https://finviz.com/quote.ashx?t=LC&amp;ty=c&amp;p=d&amp;b=1"/>
    <hyperlink ref="J171" r:id="rId1640" display="https://finviz.com/quote.ashx?t=LC&amp;ty=c&amp;p=d&amp;b=1"/>
    <hyperlink ref="K171" r:id="rId1641" display="https://finviz.com/quote.ashx?t=LC&amp;ty=c&amp;p=d&amp;b=1"/>
    <hyperlink ref="B135" r:id="rId1642"/>
    <hyperlink ref="C135" r:id="rId1643"/>
    <hyperlink ref="D135" r:id="rId1644"/>
    <hyperlink ref="E135" r:id="rId1645"/>
    <hyperlink ref="F135" r:id="rId1646"/>
    <hyperlink ref="G135" r:id="rId1647"/>
    <hyperlink ref="H135" r:id="rId1648"/>
    <hyperlink ref="I135" r:id="rId1649" display="https://finviz.com/quote.ashx?t=LILAK&amp;ty=c&amp;p=d&amp;b=1"/>
    <hyperlink ref="J135" r:id="rId1650" display="https://finviz.com/quote.ashx?t=LILAK&amp;ty=c&amp;p=d&amp;b=1"/>
    <hyperlink ref="K135" r:id="rId1651" display="https://finviz.com/quote.ashx?t=LILAK&amp;ty=c&amp;p=d&amp;b=1"/>
    <hyperlink ref="B159" r:id="rId1652"/>
    <hyperlink ref="C159" r:id="rId1653"/>
    <hyperlink ref="D159" r:id="rId1654"/>
    <hyperlink ref="E159" r:id="rId1655"/>
    <hyperlink ref="F159" r:id="rId1656"/>
    <hyperlink ref="G159" r:id="rId1657"/>
    <hyperlink ref="H159" r:id="rId1658" display="https://finviz.com/quote.ashx?t=LITE&amp;ty=c&amp;p=d&amp;b=1"/>
    <hyperlink ref="I159" r:id="rId1659" display="https://finviz.com/quote.ashx?t=LITE&amp;ty=c&amp;p=d&amp;b=1"/>
    <hyperlink ref="J159" r:id="rId1660" display="https://finviz.com/quote.ashx?t=LITE&amp;ty=c&amp;p=d&amp;b=1"/>
    <hyperlink ref="K159" r:id="rId1661" display="https://finviz.com/quote.ashx?t=LITE&amp;ty=c&amp;p=d&amp;b=1"/>
    <hyperlink ref="B75" r:id="rId1662"/>
    <hyperlink ref="C75" r:id="rId1663"/>
    <hyperlink ref="D75" r:id="rId1664"/>
    <hyperlink ref="E75" r:id="rId1665"/>
    <hyperlink ref="F75" r:id="rId1666"/>
    <hyperlink ref="G75" r:id="rId1667"/>
    <hyperlink ref="H75" r:id="rId1668" display="https://finviz.com/quote.ashx?t=LKQ&amp;ty=c&amp;p=d&amp;b=1"/>
    <hyperlink ref="I75" r:id="rId1669" display="https://finviz.com/quote.ashx?t=LKQ&amp;ty=c&amp;p=d&amp;b=1"/>
    <hyperlink ref="J75" r:id="rId1670" display="https://finviz.com/quote.ashx?t=LKQ&amp;ty=c&amp;p=d&amp;b=1"/>
    <hyperlink ref="K75" r:id="rId1671" display="https://finviz.com/quote.ashx?t=LKQ&amp;ty=c&amp;p=d&amp;b=1"/>
    <hyperlink ref="B55" r:id="rId1672"/>
    <hyperlink ref="C55" r:id="rId1673"/>
    <hyperlink ref="D55" r:id="rId1674"/>
    <hyperlink ref="E55" r:id="rId1675"/>
    <hyperlink ref="F55" r:id="rId1676"/>
    <hyperlink ref="G55" r:id="rId1677"/>
    <hyperlink ref="H55" r:id="rId1678" display="https://finviz.com/quote.ashx?t=LM&amp;ty=c&amp;p=d&amp;b=1"/>
    <hyperlink ref="I55" r:id="rId1679" display="https://finviz.com/quote.ashx?t=LM&amp;ty=c&amp;p=d&amp;b=1"/>
    <hyperlink ref="J55" r:id="rId1680" display="https://finviz.com/quote.ashx?t=LM&amp;ty=c&amp;p=d&amp;b=1"/>
    <hyperlink ref="K55" r:id="rId1681" display="https://finviz.com/quote.ashx?t=LM&amp;ty=c&amp;p=d&amp;b=1"/>
    <hyperlink ref="B361" r:id="rId1682"/>
    <hyperlink ref="C361" r:id="rId1683"/>
    <hyperlink ref="D361" r:id="rId1684"/>
    <hyperlink ref="E361" r:id="rId1685"/>
    <hyperlink ref="F361" r:id="rId1686"/>
    <hyperlink ref="G361" r:id="rId1687"/>
    <hyperlink ref="H361" r:id="rId1688"/>
    <hyperlink ref="I361" r:id="rId1689" display="https://finviz.com/quote.ashx?t=LPI&amp;ty=c&amp;p=d&amp;b=1"/>
    <hyperlink ref="J361" r:id="rId1690" display="https://finviz.com/quote.ashx?t=LPI&amp;ty=c&amp;p=d&amp;b=1"/>
    <hyperlink ref="K361" r:id="rId1691" display="https://finviz.com/quote.ashx?t=LPI&amp;ty=c&amp;p=d&amp;b=1"/>
    <hyperlink ref="B439" r:id="rId1692"/>
    <hyperlink ref="C439" r:id="rId1693"/>
    <hyperlink ref="D439" r:id="rId1694"/>
    <hyperlink ref="E439" r:id="rId1695"/>
    <hyperlink ref="F439" r:id="rId1696"/>
    <hyperlink ref="G439" r:id="rId1697"/>
    <hyperlink ref="H439" r:id="rId1698" display="https://finviz.com/quote.ashx?t=LPLA&amp;ty=c&amp;p=d&amp;b=1"/>
    <hyperlink ref="I439" r:id="rId1699" display="https://finviz.com/quote.ashx?t=LPLA&amp;ty=c&amp;p=d&amp;b=1"/>
    <hyperlink ref="J439" r:id="rId1700" display="https://finviz.com/quote.ashx?t=LPLA&amp;ty=c&amp;p=d&amp;b=1"/>
    <hyperlink ref="K439" r:id="rId1701" display="https://finviz.com/quote.ashx?t=LPLA&amp;ty=c&amp;p=d&amp;b=1"/>
    <hyperlink ref="B111" r:id="rId1702"/>
    <hyperlink ref="C111" r:id="rId1703"/>
    <hyperlink ref="D111" r:id="rId1704"/>
    <hyperlink ref="E111" r:id="rId1705"/>
    <hyperlink ref="F111" r:id="rId1706"/>
    <hyperlink ref="G111" r:id="rId1707"/>
    <hyperlink ref="H111" r:id="rId1708" display="https://finviz.com/quote.ashx?t=LPX&amp;ty=c&amp;p=d&amp;b=1"/>
    <hyperlink ref="I111" r:id="rId1709" display="https://finviz.com/quote.ashx?t=LPX&amp;ty=c&amp;p=d&amp;b=1"/>
    <hyperlink ref="J111" r:id="rId1710" display="https://finviz.com/quote.ashx?t=LPX&amp;ty=c&amp;p=d&amp;b=1"/>
    <hyperlink ref="K111" r:id="rId1711" display="https://finviz.com/quote.ashx?t=LPX&amp;ty=c&amp;p=d&amp;b=1"/>
    <hyperlink ref="B440" r:id="rId1712"/>
    <hyperlink ref="C440" r:id="rId1713"/>
    <hyperlink ref="D440" r:id="rId1714"/>
    <hyperlink ref="E440" r:id="rId1715"/>
    <hyperlink ref="F440" r:id="rId1716"/>
    <hyperlink ref="G440" r:id="rId1717"/>
    <hyperlink ref="H440" r:id="rId1718" display="https://finviz.com/quote.ashx?t=LUK&amp;ty=c&amp;p=d&amp;b=1"/>
    <hyperlink ref="I440" r:id="rId1719" display="https://finviz.com/quote.ashx?t=LUK&amp;ty=c&amp;p=d&amp;b=1"/>
    <hyperlink ref="J440" r:id="rId1720" display="https://finviz.com/quote.ashx?t=LUK&amp;ty=c&amp;p=d&amp;b=1"/>
    <hyperlink ref="K440" r:id="rId1721" display="https://finviz.com/quote.ashx?t=LUK&amp;ty=c&amp;p=d&amp;b=1"/>
    <hyperlink ref="B290" r:id="rId1722"/>
    <hyperlink ref="C290" r:id="rId1723"/>
    <hyperlink ref="D290" r:id="rId1724"/>
    <hyperlink ref="E290" r:id="rId1725"/>
    <hyperlink ref="F290" r:id="rId1726"/>
    <hyperlink ref="G290" r:id="rId1727"/>
    <hyperlink ref="H290" r:id="rId1728" display="https://finviz.com/quote.ashx?t=LW&amp;ty=c&amp;p=d&amp;b=1"/>
    <hyperlink ref="I290" r:id="rId1729" display="https://finviz.com/quote.ashx?t=LW&amp;ty=c&amp;p=d&amp;b=1"/>
    <hyperlink ref="J290" r:id="rId1730" display="https://finviz.com/quote.ashx?t=LW&amp;ty=c&amp;p=d&amp;b=1"/>
    <hyperlink ref="K290" r:id="rId1731" display="https://finviz.com/quote.ashx?t=LW&amp;ty=c&amp;p=d&amp;b=1"/>
    <hyperlink ref="B644" r:id="rId1732"/>
    <hyperlink ref="C644" r:id="rId1733"/>
    <hyperlink ref="D644" r:id="rId1734"/>
    <hyperlink ref="E644" r:id="rId1735"/>
    <hyperlink ref="F644" r:id="rId1736"/>
    <hyperlink ref="G644" r:id="rId1737"/>
    <hyperlink ref="H644" r:id="rId1738" display="https://finviz.com/quote.ashx?t=LXP&amp;ty=c&amp;p=d&amp;b=1"/>
    <hyperlink ref="I644" r:id="rId1739" display="https://finviz.com/quote.ashx?t=LXP&amp;ty=c&amp;p=d&amp;b=1"/>
    <hyperlink ref="J644" r:id="rId1740" display="https://finviz.com/quote.ashx?t=LXP&amp;ty=c&amp;p=d&amp;b=1"/>
    <hyperlink ref="K644" r:id="rId1741" display="https://finviz.com/quote.ashx?t=LXP&amp;ty=c&amp;p=d&amp;b=1"/>
    <hyperlink ref="B189" r:id="rId1742"/>
    <hyperlink ref="C189" r:id="rId1743"/>
    <hyperlink ref="D189" r:id="rId1744"/>
    <hyperlink ref="E189" r:id="rId1745"/>
    <hyperlink ref="F189" r:id="rId1746"/>
    <hyperlink ref="G189" r:id="rId1747"/>
    <hyperlink ref="H189" r:id="rId1748" display="https://finviz.com/quote.ashx?t=M&amp;ty=c&amp;p=d&amp;b=1"/>
    <hyperlink ref="I189" r:id="rId1749" display="https://finviz.com/quote.ashx?t=M&amp;ty=c&amp;p=d&amp;b=1"/>
    <hyperlink ref="J189" r:id="rId1750" display="https://finviz.com/quote.ashx?t=M&amp;ty=c&amp;p=d&amp;b=1"/>
    <hyperlink ref="K189" r:id="rId1751" display="https://finviz.com/quote.ashx?t=M&amp;ty=c&amp;p=d&amp;b=1"/>
    <hyperlink ref="B763" r:id="rId1752"/>
    <hyperlink ref="C763" r:id="rId1753"/>
    <hyperlink ref="D763" r:id="rId1754"/>
    <hyperlink ref="E763" r:id="rId1755"/>
    <hyperlink ref="F763" r:id="rId1756"/>
    <hyperlink ref="G763" r:id="rId1757"/>
    <hyperlink ref="H763" r:id="rId1758" display="https://finviz.com/quote.ashx?t=MAN&amp;ty=c&amp;p=d&amp;b=1"/>
    <hyperlink ref="I763" r:id="rId1759" display="https://finviz.com/quote.ashx?t=MAN&amp;ty=c&amp;p=d&amp;b=1"/>
    <hyperlink ref="J763" r:id="rId1760" display="https://finviz.com/quote.ashx?t=MAN&amp;ty=c&amp;p=d&amp;b=1"/>
    <hyperlink ref="K763" r:id="rId1761" display="https://finviz.com/quote.ashx?t=MAN&amp;ty=c&amp;p=d&amp;b=1"/>
    <hyperlink ref="B482" r:id="rId1762"/>
    <hyperlink ref="C482" r:id="rId1763"/>
    <hyperlink ref="D482" r:id="rId1764"/>
    <hyperlink ref="E482" r:id="rId1765"/>
    <hyperlink ref="F482" r:id="rId1766"/>
    <hyperlink ref="G482" r:id="rId1767"/>
    <hyperlink ref="H482" r:id="rId1768" display="https://finviz.com/quote.ashx?t=MASI&amp;ty=c&amp;p=d&amp;b=1"/>
    <hyperlink ref="I482" r:id="rId1769" display="https://finviz.com/quote.ashx?t=MASI&amp;ty=c&amp;p=d&amp;b=1"/>
    <hyperlink ref="J482" r:id="rId1770" display="https://finviz.com/quote.ashx?t=MASI&amp;ty=c&amp;p=d&amp;b=1"/>
    <hyperlink ref="K482" r:id="rId1771" display="https://finviz.com/quote.ashx?t=MASI&amp;ty=c&amp;p=d&amp;b=1"/>
    <hyperlink ref="B794" r:id="rId1772"/>
    <hyperlink ref="C794" r:id="rId1773"/>
    <hyperlink ref="D794" r:id="rId1774"/>
    <hyperlink ref="E794" r:id="rId1775"/>
    <hyperlink ref="F794" r:id="rId1776"/>
    <hyperlink ref="G794" r:id="rId1777"/>
    <hyperlink ref="H794" r:id="rId1778" display="https://finviz.com/quote.ashx?t=MAT&amp;ty=c&amp;p=d&amp;b=1"/>
    <hyperlink ref="I794" r:id="rId1779" display="https://finviz.com/quote.ashx?t=MAT&amp;ty=c&amp;p=d&amp;b=1"/>
    <hyperlink ref="J794" r:id="rId1780" display="https://finviz.com/quote.ashx?t=MAT&amp;ty=c&amp;p=d&amp;b=1"/>
    <hyperlink ref="K794" r:id="rId1781" display="https://finviz.com/quote.ashx?t=MAT&amp;ty=c&amp;p=d&amp;b=1"/>
    <hyperlink ref="B38" r:id="rId1782"/>
    <hyperlink ref="C38" r:id="rId1783"/>
    <hyperlink ref="D38" r:id="rId1784"/>
    <hyperlink ref="E38" r:id="rId1785"/>
    <hyperlink ref="F38" r:id="rId1786"/>
    <hyperlink ref="G38" r:id="rId1787"/>
    <hyperlink ref="H38" r:id="rId1788" display="https://finviz.com/quote.ashx?t=MBLY&amp;ty=c&amp;p=d&amp;b=1"/>
    <hyperlink ref="I38" r:id="rId1789" display="https://finviz.com/quote.ashx?t=MBLY&amp;ty=c&amp;p=d&amp;b=1"/>
    <hyperlink ref="J38" r:id="rId1790" display="https://finviz.com/quote.ashx?t=MBLY&amp;ty=c&amp;p=d&amp;b=1"/>
    <hyperlink ref="K38" r:id="rId1791" display="https://finviz.com/quote.ashx?t=MBLY&amp;ty=c&amp;p=d&amp;b=1"/>
    <hyperlink ref="B804" r:id="rId1792"/>
    <hyperlink ref="C804" r:id="rId1793"/>
    <hyperlink ref="D804" r:id="rId1794"/>
    <hyperlink ref="E804" r:id="rId1795"/>
    <hyperlink ref="F804" r:id="rId1796"/>
    <hyperlink ref="G804" r:id="rId1797"/>
    <hyperlink ref="H804" r:id="rId1798" display="https://finviz.com/quote.ashx?t=MBT&amp;ty=c&amp;p=d&amp;b=1"/>
    <hyperlink ref="I804" r:id="rId1799" display="https://finviz.com/quote.ashx?t=MBT&amp;ty=c&amp;p=d&amp;b=1"/>
    <hyperlink ref="J804" r:id="rId1800" display="https://finviz.com/quote.ashx?t=MBT&amp;ty=c&amp;p=d&amp;b=1"/>
    <hyperlink ref="K804" r:id="rId1801" display="https://finviz.com/quote.ashx?t=MBT&amp;ty=c&amp;p=d&amp;b=1"/>
    <hyperlink ref="B39" r:id="rId1802"/>
    <hyperlink ref="C39" r:id="rId1803"/>
    <hyperlink ref="D39" r:id="rId1804"/>
    <hyperlink ref="E39" r:id="rId1805"/>
    <hyperlink ref="F39" r:id="rId1806"/>
    <hyperlink ref="G39" r:id="rId1807"/>
    <hyperlink ref="H39" r:id="rId1808"/>
    <hyperlink ref="I39" r:id="rId1809" display="https://finviz.com/quote.ashx?t=MDRX&amp;ty=c&amp;p=d&amp;b=1"/>
    <hyperlink ref="J39" r:id="rId1810" display="https://finviz.com/quote.ashx?t=MDRX&amp;ty=c&amp;p=d&amp;b=1"/>
    <hyperlink ref="K39" r:id="rId1811" display="https://finviz.com/quote.ashx?t=MDRX&amp;ty=c&amp;p=d&amp;b=1"/>
    <hyperlink ref="B772" r:id="rId1812"/>
    <hyperlink ref="C772" r:id="rId1813"/>
    <hyperlink ref="D772" r:id="rId1814"/>
    <hyperlink ref="E772" r:id="rId1815"/>
    <hyperlink ref="F772" r:id="rId1816"/>
    <hyperlink ref="G772" r:id="rId1817"/>
    <hyperlink ref="H772" r:id="rId1818" display="https://finviz.com/quote.ashx?t=MENT&amp;ty=c&amp;p=d&amp;b=1"/>
    <hyperlink ref="I772" r:id="rId1819" display="https://finviz.com/quote.ashx?t=MENT&amp;ty=c&amp;p=d&amp;b=1"/>
    <hyperlink ref="J772" r:id="rId1820" display="https://finviz.com/quote.ashx?t=MENT&amp;ty=c&amp;p=d&amp;b=1"/>
    <hyperlink ref="K772" r:id="rId1821" display="https://finviz.com/quote.ashx?t=MENT&amp;ty=c&amp;p=d&amp;b=1"/>
    <hyperlink ref="B645" r:id="rId1822"/>
    <hyperlink ref="C645" r:id="rId1823"/>
    <hyperlink ref="D645" r:id="rId1824"/>
    <hyperlink ref="E645" r:id="rId1825"/>
    <hyperlink ref="F645" r:id="rId1826"/>
    <hyperlink ref="G645" r:id="rId1827"/>
    <hyperlink ref="H645" r:id="rId1828" display="https://finviz.com/quote.ashx?t=MFA&amp;ty=c&amp;p=d&amp;b=1"/>
    <hyperlink ref="I645" r:id="rId1829" display="https://finviz.com/quote.ashx?t=MFA&amp;ty=c&amp;p=d&amp;b=1"/>
    <hyperlink ref="J645" r:id="rId1830" display="https://finviz.com/quote.ashx?t=MFA&amp;ty=c&amp;p=d&amp;b=1"/>
    <hyperlink ref="K645" r:id="rId1831" display="https://finviz.com/quote.ashx?t=MFA&amp;ty=c&amp;p=d&amp;b=1"/>
    <hyperlink ref="B754" r:id="rId1832"/>
    <hyperlink ref="C754" r:id="rId1833"/>
    <hyperlink ref="D754" r:id="rId1834"/>
    <hyperlink ref="E754" r:id="rId1835"/>
    <hyperlink ref="F754" r:id="rId1836"/>
    <hyperlink ref="G754" r:id="rId1837"/>
    <hyperlink ref="H754" r:id="rId1838" display="https://finviz.com/quote.ashx?t=MIK&amp;ty=c&amp;p=d&amp;b=1"/>
    <hyperlink ref="I754" r:id="rId1839" display="https://finviz.com/quote.ashx?t=MIK&amp;ty=c&amp;p=d&amp;b=1"/>
    <hyperlink ref="J754" r:id="rId1840" display="https://finviz.com/quote.ashx?t=MIK&amp;ty=c&amp;p=d&amp;b=1"/>
    <hyperlink ref="K754" r:id="rId1841" display="https://finviz.com/quote.ashx?t=MIK&amp;ty=c&amp;p=d&amp;b=1"/>
    <hyperlink ref="B248" r:id="rId1842"/>
    <hyperlink ref="C248" r:id="rId1843"/>
    <hyperlink ref="D248" r:id="rId1844"/>
    <hyperlink ref="E248" r:id="rId1845"/>
    <hyperlink ref="F248" r:id="rId1846"/>
    <hyperlink ref="G248" r:id="rId1847"/>
    <hyperlink ref="H248" r:id="rId1848" display="https://finviz.com/quote.ashx?t=MNK&amp;ty=c&amp;p=d&amp;b=1"/>
    <hyperlink ref="I248" r:id="rId1849" display="https://finviz.com/quote.ashx?t=MNK&amp;ty=c&amp;p=d&amp;b=1"/>
    <hyperlink ref="J248" r:id="rId1850" display="https://finviz.com/quote.ashx?t=MNK&amp;ty=c&amp;p=d&amp;b=1"/>
    <hyperlink ref="K248" r:id="rId1851" display="https://finviz.com/quote.ashx?t=MNK&amp;ty=c&amp;p=d&amp;b=1"/>
    <hyperlink ref="B335" r:id="rId1852"/>
    <hyperlink ref="C335" r:id="rId1853"/>
    <hyperlink ref="D335" r:id="rId1854"/>
    <hyperlink ref="E335" r:id="rId1855"/>
    <hyperlink ref="F335" r:id="rId1856"/>
    <hyperlink ref="G335" r:id="rId1857"/>
    <hyperlink ref="H335" r:id="rId1858" display="https://finviz.com/quote.ashx?t=MOH&amp;ty=c&amp;p=d&amp;b=1"/>
    <hyperlink ref="I335" r:id="rId1859" display="https://finviz.com/quote.ashx?t=MOH&amp;ty=c&amp;p=d&amp;b=1"/>
    <hyperlink ref="J335" r:id="rId1860" display="https://finviz.com/quote.ashx?t=MOH&amp;ty=c&amp;p=d&amp;b=1"/>
    <hyperlink ref="K335" r:id="rId1861" display="https://finviz.com/quote.ashx?t=MOH&amp;ty=c&amp;p=d&amp;b=1"/>
    <hyperlink ref="B435" r:id="rId1862"/>
    <hyperlink ref="C435" r:id="rId1863"/>
    <hyperlink ref="D435" r:id="rId1864"/>
    <hyperlink ref="E435" r:id="rId1865"/>
    <hyperlink ref="F435" r:id="rId1866"/>
    <hyperlink ref="G435" r:id="rId1867"/>
    <hyperlink ref="H435" r:id="rId1868" display="https://finviz.com/quote.ashx?t=MOMO&amp;ty=c&amp;p=d&amp;b=1"/>
    <hyperlink ref="I435" r:id="rId1869" display="https://finviz.com/quote.ashx?t=MOMO&amp;ty=c&amp;p=d&amp;b=1"/>
    <hyperlink ref="J435" r:id="rId1870" display="https://finviz.com/quote.ashx?t=MOMO&amp;ty=c&amp;p=d&amp;b=1"/>
    <hyperlink ref="K435" r:id="rId1871" display="https://finviz.com/quote.ashx?t=MOMO&amp;ty=c&amp;p=d&amp;b=1"/>
    <hyperlink ref="B684" r:id="rId1872"/>
    <hyperlink ref="C684" r:id="rId1873"/>
    <hyperlink ref="D684" r:id="rId1874"/>
    <hyperlink ref="E684" r:id="rId1875"/>
    <hyperlink ref="F684" r:id="rId1876"/>
    <hyperlink ref="G684" r:id="rId1877"/>
    <hyperlink ref="H684" r:id="rId1878" display="https://finviz.com/quote.ashx?t=MPEL&amp;ty=c&amp;p=d&amp;b=1"/>
    <hyperlink ref="I684" r:id="rId1879" display="https://finviz.com/quote.ashx?t=MPEL&amp;ty=c&amp;p=d&amp;b=1"/>
    <hyperlink ref="J684" r:id="rId1880" display="https://finviz.com/quote.ashx?t=MPEL&amp;ty=c&amp;p=d&amp;b=1"/>
    <hyperlink ref="K684" r:id="rId1881" display="https://finviz.com/quote.ashx?t=MPEL&amp;ty=c&amp;p=d&amp;b=1"/>
    <hyperlink ref="B652" r:id="rId1882"/>
    <hyperlink ref="C652" r:id="rId1883"/>
    <hyperlink ref="D652" r:id="rId1884"/>
    <hyperlink ref="E652" r:id="rId1885"/>
    <hyperlink ref="F652" r:id="rId1886"/>
    <hyperlink ref="G652" r:id="rId1887"/>
    <hyperlink ref="H652" r:id="rId1888" display="https://finviz.com/quote.ashx?t=MPW&amp;ty=c&amp;p=d&amp;b=1"/>
    <hyperlink ref="I652" r:id="rId1889" display="https://finviz.com/quote.ashx?t=MPW&amp;ty=c&amp;p=d&amp;b=1"/>
    <hyperlink ref="J652" r:id="rId1890" display="https://finviz.com/quote.ashx?t=MPW&amp;ty=c&amp;p=d&amp;b=1"/>
    <hyperlink ref="K652" r:id="rId1891" display="https://finviz.com/quote.ashx?t=MPW&amp;ty=c&amp;p=d&amp;b=1"/>
    <hyperlink ref="B544" r:id="rId1892"/>
    <hyperlink ref="C544" r:id="rId1893"/>
    <hyperlink ref="D544" r:id="rId1894"/>
    <hyperlink ref="E544" r:id="rId1895"/>
    <hyperlink ref="F544" r:id="rId1896"/>
    <hyperlink ref="G544" r:id="rId1897"/>
    <hyperlink ref="H544" r:id="rId1898"/>
    <hyperlink ref="I544" r:id="rId1899" display="https://finviz.com/quote.ashx?t=MRC&amp;ty=c&amp;p=d&amp;b=1"/>
    <hyperlink ref="J544" r:id="rId1900" display="https://finviz.com/quote.ashx?t=MRC&amp;ty=c&amp;p=d&amp;b=1"/>
    <hyperlink ref="K544" r:id="rId1901" display="https://finviz.com/quote.ashx?t=MRC&amp;ty=c&amp;p=d&amp;b=1"/>
    <hyperlink ref="B724" r:id="rId1902"/>
    <hyperlink ref="C724" r:id="rId1903"/>
    <hyperlink ref="D724" r:id="rId1904"/>
    <hyperlink ref="E724" r:id="rId1905"/>
    <hyperlink ref="F724" r:id="rId1906"/>
    <hyperlink ref="G724" r:id="rId1907"/>
    <hyperlink ref="H724" r:id="rId1908" display="https://finviz.com/quote.ashx?t=MRVL&amp;ty=c&amp;p=d&amp;b=1"/>
    <hyperlink ref="I724" r:id="rId1909" display="https://finviz.com/quote.ashx?t=MRVL&amp;ty=c&amp;p=d&amp;b=1"/>
    <hyperlink ref="J724" r:id="rId1910" display="https://finviz.com/quote.ashx?t=MRVL&amp;ty=c&amp;p=d&amp;b=1"/>
    <hyperlink ref="K724" r:id="rId1911" display="https://finviz.com/quote.ashx?t=MRVL&amp;ty=c&amp;p=d&amp;b=1"/>
    <hyperlink ref="B362" r:id="rId1912"/>
    <hyperlink ref="C362" r:id="rId1913"/>
    <hyperlink ref="D362" r:id="rId1914"/>
    <hyperlink ref="E362" r:id="rId1915"/>
    <hyperlink ref="F362" r:id="rId1916"/>
    <hyperlink ref="G362" r:id="rId1917"/>
    <hyperlink ref="H362" r:id="rId1918"/>
    <hyperlink ref="I362" r:id="rId1919" display="https://finviz.com/quote.ashx?t=MTDR&amp;ty=c&amp;p=d&amp;b=1"/>
    <hyperlink ref="J362" r:id="rId1920" display="https://finviz.com/quote.ashx?t=MTDR&amp;ty=c&amp;p=d&amp;b=1"/>
    <hyperlink ref="K362" r:id="rId1921" display="https://finviz.com/quote.ashx?t=MTDR&amp;ty=c&amp;p=d&amp;b=1"/>
    <hyperlink ref="B604" r:id="rId1922"/>
    <hyperlink ref="C604" r:id="rId1923"/>
    <hyperlink ref="D604" r:id="rId1924"/>
    <hyperlink ref="E604" r:id="rId1925"/>
    <hyperlink ref="F604" r:id="rId1926"/>
    <hyperlink ref="G604" r:id="rId1927"/>
    <hyperlink ref="H604" r:id="rId1928" display="https://finviz.com/quote.ashx?t=MTG&amp;ty=c&amp;p=d&amp;b=1"/>
    <hyperlink ref="I604" r:id="rId1929" display="https://finviz.com/quote.ashx?t=MTG&amp;ty=c&amp;p=d&amp;b=1"/>
    <hyperlink ref="J604" r:id="rId1930" display="https://finviz.com/quote.ashx?t=MTG&amp;ty=c&amp;p=d&amp;b=1"/>
    <hyperlink ref="K604" r:id="rId1931" display="https://finviz.com/quote.ashx?t=MTG&amp;ty=c&amp;p=d&amp;b=1"/>
    <hyperlink ref="B363" r:id="rId1932"/>
    <hyperlink ref="C363" r:id="rId1933"/>
    <hyperlink ref="D363" r:id="rId1934"/>
    <hyperlink ref="E363" r:id="rId1935"/>
    <hyperlink ref="F363" r:id="rId1936"/>
    <hyperlink ref="G363" r:id="rId1937"/>
    <hyperlink ref="H363" r:id="rId1938"/>
    <hyperlink ref="I363" r:id="rId1939" display="https://finviz.com/quote.ashx?t=MUR&amp;ty=c&amp;p=d&amp;b=1"/>
    <hyperlink ref="J363" r:id="rId1940" display="https://finviz.com/quote.ashx?t=MUR&amp;ty=c&amp;p=d&amp;b=1"/>
    <hyperlink ref="K363" r:id="rId1941" display="https://finviz.com/quote.ashx?t=MUR&amp;ty=c&amp;p=d&amp;b=1"/>
    <hyperlink ref="B172" r:id="rId1942"/>
    <hyperlink ref="C172" r:id="rId1943"/>
    <hyperlink ref="D172" r:id="rId1944"/>
    <hyperlink ref="E172" r:id="rId1945"/>
    <hyperlink ref="F172" r:id="rId1946"/>
    <hyperlink ref="G172" r:id="rId1947"/>
    <hyperlink ref="H172" r:id="rId1948" display="https://finviz.com/quote.ashx?t=NAVI&amp;ty=c&amp;p=d&amp;b=1"/>
    <hyperlink ref="I172" r:id="rId1949" display="https://finviz.com/quote.ashx?t=NAVI&amp;ty=c&amp;p=d&amp;b=1"/>
    <hyperlink ref="J172" r:id="rId1950" display="https://finviz.com/quote.ashx?t=NAVI&amp;ty=c&amp;p=d&amp;b=1"/>
    <hyperlink ref="K172" r:id="rId1951" display="https://finviz.com/quote.ashx?t=NAVI&amp;ty=c&amp;p=d&amp;b=1"/>
    <hyperlink ref="B533" r:id="rId1952"/>
    <hyperlink ref="C533" r:id="rId1953"/>
    <hyperlink ref="D533" r:id="rId1954"/>
    <hyperlink ref="E533" r:id="rId1955"/>
    <hyperlink ref="F533" r:id="rId1956"/>
    <hyperlink ref="G533" r:id="rId1957"/>
    <hyperlink ref="H533" r:id="rId1958"/>
    <hyperlink ref="I533" r:id="rId1959" display="https://finviz.com/quote.ashx?t=NBR&amp;ty=c&amp;p=d&amp;b=1"/>
    <hyperlink ref="J533" r:id="rId1960" display="https://finviz.com/quote.ashx?t=NBR&amp;ty=c&amp;p=d&amp;b=1"/>
    <hyperlink ref="K533" r:id="rId1961" display="https://finviz.com/quote.ashx?t=NBR&amp;ty=c&amp;p=d&amp;b=1"/>
    <hyperlink ref="B406" r:id="rId1962"/>
    <hyperlink ref="C406" r:id="rId1963"/>
    <hyperlink ref="D406" r:id="rId1964"/>
    <hyperlink ref="E406" r:id="rId1965"/>
    <hyperlink ref="F406" r:id="rId1966"/>
    <hyperlink ref="G406" r:id="rId1967"/>
    <hyperlink ref="H406" r:id="rId1968" display="https://finviz.com/quote.ashx?t=NCR&amp;ty=c&amp;p=d&amp;b=1"/>
    <hyperlink ref="I406" r:id="rId1969" display="https://finviz.com/quote.ashx?t=NCR&amp;ty=c&amp;p=d&amp;b=1"/>
    <hyperlink ref="J406" r:id="rId1970" display="https://finviz.com/quote.ashx?t=NCR&amp;ty=c&amp;p=d&amp;b=1"/>
    <hyperlink ref="K406" r:id="rId1971" display="https://finviz.com/quote.ashx?t=NCR&amp;ty=c&amp;p=d&amp;b=1"/>
    <hyperlink ref="B364" r:id="rId1972"/>
    <hyperlink ref="C364" r:id="rId1973"/>
    <hyperlink ref="D364" r:id="rId1974"/>
    <hyperlink ref="E364" r:id="rId1975"/>
    <hyperlink ref="F364" r:id="rId1976"/>
    <hyperlink ref="G364" r:id="rId1977"/>
    <hyperlink ref="H364" r:id="rId1978"/>
    <hyperlink ref="I364" r:id="rId1979" display="https://finviz.com/quote.ashx?t=NFX&amp;ty=c&amp;p=d&amp;b=1"/>
    <hyperlink ref="J364" r:id="rId1980" display="https://finviz.com/quote.ashx?t=NFX&amp;ty=c&amp;p=d&amp;b=1"/>
    <hyperlink ref="K364" r:id="rId1981" display="https://finviz.com/quote.ashx?t=NFX&amp;ty=c&amp;p=d&amp;b=1"/>
    <hyperlink ref="B224" r:id="rId1982"/>
    <hyperlink ref="C224" r:id="rId1983"/>
    <hyperlink ref="D224" r:id="rId1984"/>
    <hyperlink ref="E224" r:id="rId1985"/>
    <hyperlink ref="F224" r:id="rId1986"/>
    <hyperlink ref="G224" r:id="rId1987"/>
    <hyperlink ref="H224" r:id="rId1988" display="https://finviz.com/quote.ashx?t=NI&amp;ty=c&amp;p=d&amp;b=1"/>
    <hyperlink ref="I224" r:id="rId1989" display="https://finviz.com/quote.ashx?t=NI&amp;ty=c&amp;p=d&amp;b=1"/>
    <hyperlink ref="J224" r:id="rId1990" display="https://finviz.com/quote.ashx?t=NI&amp;ty=c&amp;p=d&amp;b=1"/>
    <hyperlink ref="K224" r:id="rId1991" display="https://finviz.com/quote.ashx?t=NI&amp;ty=c&amp;p=d&amp;b=1"/>
    <hyperlink ref="B646" r:id="rId1992"/>
    <hyperlink ref="C646" r:id="rId1993"/>
    <hyperlink ref="D646" r:id="rId1994"/>
    <hyperlink ref="E646" r:id="rId1995"/>
    <hyperlink ref="F646" r:id="rId1996"/>
    <hyperlink ref="G646" r:id="rId1997"/>
    <hyperlink ref="H646" r:id="rId1998" display="https://finviz.com/quote.ashx?t=NNN&amp;ty=c&amp;p=d&amp;b=1"/>
    <hyperlink ref="I646" r:id="rId1999" display="https://finviz.com/quote.ashx?t=NNN&amp;ty=c&amp;p=d&amp;b=1"/>
    <hyperlink ref="J646" r:id="rId2000" display="https://finviz.com/quote.ashx?t=NNN&amp;ty=c&amp;p=d&amp;b=1"/>
    <hyperlink ref="K646" r:id="rId2001" display="https://finviz.com/quote.ashx?t=NNN&amp;ty=c&amp;p=d&amp;b=1"/>
    <hyperlink ref="B225" r:id="rId2002"/>
    <hyperlink ref="C225" r:id="rId2003"/>
    <hyperlink ref="D225" r:id="rId2004"/>
    <hyperlink ref="E225" r:id="rId2005"/>
    <hyperlink ref="F225" r:id="rId2006"/>
    <hyperlink ref="G225" r:id="rId2007"/>
    <hyperlink ref="H225" r:id="rId2008"/>
    <hyperlink ref="I225" r:id="rId2009" display="https://finviz.com/quote.ashx?t=NRG&amp;ty=c&amp;p=d&amp;b=1"/>
    <hyperlink ref="J225" r:id="rId2010" display="https://finviz.com/quote.ashx?t=NRG&amp;ty=c&amp;p=d&amp;b=1"/>
    <hyperlink ref="K225" r:id="rId2011" display="https://finviz.com/quote.ashx?t=NRG&amp;ty=c&amp;p=d&amp;b=1"/>
    <hyperlink ref="B667" r:id="rId2012"/>
    <hyperlink ref="C667" r:id="rId2013"/>
    <hyperlink ref="D667" r:id="rId2014"/>
    <hyperlink ref="E667" r:id="rId2015"/>
    <hyperlink ref="F667" r:id="rId2016"/>
    <hyperlink ref="G667" r:id="rId2017"/>
    <hyperlink ref="H667" r:id="rId2018" display="https://finviz.com/quote.ashx?t=NRZ&amp;ty=c&amp;p=d&amp;b=1"/>
    <hyperlink ref="I667" r:id="rId2019" display="https://finviz.com/quote.ashx?t=NRZ&amp;ty=c&amp;p=d&amp;b=1"/>
    <hyperlink ref="J667" r:id="rId2020" display="https://finviz.com/quote.ashx?t=NRZ&amp;ty=c&amp;p=d&amp;b=1"/>
    <hyperlink ref="K667" r:id="rId2021" display="https://finviz.com/quote.ashx?t=NRZ&amp;ty=c&amp;p=d&amp;b=1"/>
    <hyperlink ref="B40" r:id="rId2022"/>
    <hyperlink ref="C40" r:id="rId2023"/>
    <hyperlink ref="D40" r:id="rId2024"/>
    <hyperlink ref="E40" r:id="rId2025"/>
    <hyperlink ref="F40" r:id="rId2026"/>
    <hyperlink ref="G40" r:id="rId2027"/>
    <hyperlink ref="H40" r:id="rId2028"/>
    <hyperlink ref="I40" r:id="rId2029" display="https://finviz.com/quote.ashx?t=NUAN&amp;ty=c&amp;p=d&amp;b=1"/>
    <hyperlink ref="J40" r:id="rId2030" display="https://finviz.com/quote.ashx?t=NUAN&amp;ty=c&amp;p=d&amp;b=1"/>
    <hyperlink ref="K40" r:id="rId2031" display="https://finviz.com/quote.ashx?t=NUAN&amp;ty=c&amp;p=d&amp;b=1"/>
    <hyperlink ref="B585" r:id="rId2032"/>
    <hyperlink ref="C585" r:id="rId2033"/>
    <hyperlink ref="D585" r:id="rId2034"/>
    <hyperlink ref="E585" r:id="rId2035"/>
    <hyperlink ref="F585" r:id="rId2036"/>
    <hyperlink ref="G585" r:id="rId2037"/>
    <hyperlink ref="H585" r:id="rId2038" display="https://finviz.com/quote.ashx?t=NUS&amp;ty=c&amp;p=d&amp;b=1"/>
    <hyperlink ref="I585" r:id="rId2039" display="https://finviz.com/quote.ashx?t=NUS&amp;ty=c&amp;p=d&amp;b=1"/>
    <hyperlink ref="J585" r:id="rId2040" display="https://finviz.com/quote.ashx?t=NUS&amp;ty=c&amp;p=d&amp;b=1"/>
    <hyperlink ref="K585" r:id="rId2041" display="https://finviz.com/quote.ashx?t=NUS&amp;ty=c&amp;p=d&amp;b=1"/>
    <hyperlink ref="B107" r:id="rId2042"/>
    <hyperlink ref="C107" r:id="rId2043"/>
    <hyperlink ref="D107" r:id="rId2044"/>
    <hyperlink ref="E107" r:id="rId2045"/>
    <hyperlink ref="F107" r:id="rId2046"/>
    <hyperlink ref="G107" r:id="rId2047"/>
    <hyperlink ref="H107" r:id="rId2048"/>
    <hyperlink ref="I107" r:id="rId2049" display="https://finviz.com/quote.ashx?t=NWSA&amp;ty=c&amp;p=d&amp;b=1"/>
    <hyperlink ref="J107" r:id="rId2050" display="https://finviz.com/quote.ashx?t=NWSA&amp;ty=c&amp;p=d&amp;b=1"/>
    <hyperlink ref="K107" r:id="rId2051" display="https://finviz.com/quote.ashx?t=NWSA&amp;ty=c&amp;p=d&amp;b=1"/>
    <hyperlink ref="B704" r:id="rId2052"/>
    <hyperlink ref="C704" r:id="rId2053"/>
    <hyperlink ref="D704" r:id="rId2054"/>
    <hyperlink ref="E704" r:id="rId2055"/>
    <hyperlink ref="F704" r:id="rId2056"/>
    <hyperlink ref="G704" r:id="rId2057"/>
    <hyperlink ref="H704" r:id="rId2058" display="https://finviz.com/quote.ashx?t=NYCB&amp;ty=c&amp;p=d&amp;b=1"/>
    <hyperlink ref="I704" r:id="rId2059" display="https://finviz.com/quote.ashx?t=NYCB&amp;ty=c&amp;p=d&amp;b=1"/>
    <hyperlink ref="J704" r:id="rId2060" display="https://finviz.com/quote.ashx?t=NYCB&amp;ty=c&amp;p=d&amp;b=1"/>
    <hyperlink ref="K704" r:id="rId2061" display="https://finviz.com/quote.ashx?t=NYCB&amp;ty=c&amp;p=d&amp;b=1"/>
    <hyperlink ref="B365" r:id="rId2062"/>
    <hyperlink ref="C365" r:id="rId2063"/>
    <hyperlink ref="D365" r:id="rId2064"/>
    <hyperlink ref="E365" r:id="rId2065"/>
    <hyperlink ref="F365" r:id="rId2066"/>
    <hyperlink ref="G365" r:id="rId2067"/>
    <hyperlink ref="H365" r:id="rId2068"/>
    <hyperlink ref="I365" r:id="rId2069" display="https://finviz.com/quote.ashx?t=OAS&amp;ty=c&amp;p=d&amp;b=1"/>
    <hyperlink ref="J365" r:id="rId2070" display="https://finviz.com/quote.ashx?t=OAS&amp;ty=c&amp;p=d&amp;b=1"/>
    <hyperlink ref="K365" r:id="rId2071" display="https://finviz.com/quote.ashx?t=OAS&amp;ty=c&amp;p=d&amp;b=1"/>
    <hyperlink ref="B755" r:id="rId2072"/>
    <hyperlink ref="C755" r:id="rId2073"/>
    <hyperlink ref="D755" r:id="rId2074"/>
    <hyperlink ref="E755" r:id="rId2075"/>
    <hyperlink ref="F755" r:id="rId2076"/>
    <hyperlink ref="G755" r:id="rId2077"/>
    <hyperlink ref="H755" r:id="rId2078" display="https://finviz.com/quote.ashx?t=ODP&amp;ty=c&amp;p=d&amp;b=1"/>
    <hyperlink ref="I755" r:id="rId2079" display="https://finviz.com/quote.ashx?t=ODP&amp;ty=c&amp;p=d&amp;b=1"/>
    <hyperlink ref="J755" r:id="rId2080" display="https://finviz.com/quote.ashx?t=ODP&amp;ty=c&amp;p=d&amp;b=1"/>
    <hyperlink ref="K755" r:id="rId2081" display="https://finviz.com/quote.ashx?t=ODP&amp;ty=c&amp;p=d&amp;b=1"/>
    <hyperlink ref="B653" r:id="rId2082"/>
    <hyperlink ref="C653" r:id="rId2083"/>
    <hyperlink ref="D653" r:id="rId2084"/>
    <hyperlink ref="E653" r:id="rId2085"/>
    <hyperlink ref="F653" r:id="rId2086"/>
    <hyperlink ref="G653" r:id="rId2087"/>
    <hyperlink ref="H653" r:id="rId2088" display="https://finviz.com/quote.ashx?t=OHI&amp;ty=c&amp;p=d&amp;b=1"/>
    <hyperlink ref="I653" r:id="rId2089" display="https://finviz.com/quote.ashx?t=OHI&amp;ty=c&amp;p=d&amp;b=1"/>
    <hyperlink ref="J653" r:id="rId2090" display="https://finviz.com/quote.ashx?t=OHI&amp;ty=c&amp;p=d&amp;b=1"/>
    <hyperlink ref="K653" r:id="rId2091" display="https://finviz.com/quote.ashx?t=OHI&amp;ty=c&amp;p=d&amp;b=1"/>
    <hyperlink ref="B545" r:id="rId2092"/>
    <hyperlink ref="C545" r:id="rId2093"/>
    <hyperlink ref="D545" r:id="rId2094"/>
    <hyperlink ref="E545" r:id="rId2095"/>
    <hyperlink ref="F545" r:id="rId2096"/>
    <hyperlink ref="G545" r:id="rId2097"/>
    <hyperlink ref="H545" r:id="rId2098" display="https://finviz.com/quote.ashx?t=OII&amp;ty=c&amp;p=d&amp;b=1"/>
    <hyperlink ref="I545" r:id="rId2099" display="https://finviz.com/quote.ashx?t=OII&amp;ty=c&amp;p=d&amp;b=1"/>
    <hyperlink ref="J545" r:id="rId2100" display="https://finviz.com/quote.ashx?t=OII&amp;ty=c&amp;p=d&amp;b=1"/>
    <hyperlink ref="K545" r:id="rId2101" display="https://finviz.com/quote.ashx?t=OII&amp;ty=c&amp;p=d&amp;b=1"/>
    <hyperlink ref="B747" r:id="rId2102"/>
    <hyperlink ref="C747" r:id="rId2103"/>
    <hyperlink ref="D747" r:id="rId2104"/>
    <hyperlink ref="E747" r:id="rId2105"/>
    <hyperlink ref="F747" r:id="rId2106"/>
    <hyperlink ref="G747" r:id="rId2107"/>
    <hyperlink ref="H747" r:id="rId2108"/>
    <hyperlink ref="I747" r:id="rId2109" display="https://finviz.com/quote.ashx?t=OLN&amp;ty=c&amp;p=d&amp;b=1"/>
    <hyperlink ref="J747" r:id="rId2110" display="https://finviz.com/quote.ashx?t=OLN&amp;ty=c&amp;p=d&amp;b=1"/>
    <hyperlink ref="K747" r:id="rId2111" display="https://finviz.com/quote.ashx?t=OLN&amp;ty=c&amp;p=d&amp;b=1"/>
    <hyperlink ref="B713" r:id="rId2112"/>
    <hyperlink ref="C713" r:id="rId2113"/>
    <hyperlink ref="D713" r:id="rId2114"/>
    <hyperlink ref="E713" r:id="rId2115"/>
    <hyperlink ref="F713" r:id="rId2116"/>
    <hyperlink ref="G713" r:id="rId2117"/>
    <hyperlink ref="H713" r:id="rId2118" display="https://finviz.com/quote.ashx?t=ON&amp;ty=c&amp;p=d&amp;b=1"/>
    <hyperlink ref="I713" r:id="rId2119" display="https://finviz.com/quote.ashx?t=ON&amp;ty=c&amp;p=d&amp;b=1"/>
    <hyperlink ref="J713" r:id="rId2120" display="https://finviz.com/quote.ashx?t=ON&amp;ty=c&amp;p=d&amp;b=1"/>
    <hyperlink ref="K713" r:id="rId2121" display="https://finviz.com/quote.ashx?t=ON&amp;ty=c&amp;p=d&amp;b=1"/>
    <hyperlink ref="B96" r:id="rId2122"/>
    <hyperlink ref="C96" r:id="rId2123"/>
    <hyperlink ref="D96" r:id="rId2124"/>
    <hyperlink ref="E96" r:id="rId2125"/>
    <hyperlink ref="F96" r:id="rId2126"/>
    <hyperlink ref="G96" r:id="rId2127"/>
    <hyperlink ref="H96" r:id="rId2128"/>
    <hyperlink ref="I96" r:id="rId2129" display="https://finviz.com/quote.ashx?t=OPK&amp;ty=c&amp;p=d&amp;b=1"/>
    <hyperlink ref="J96" r:id="rId2130" display="https://finviz.com/quote.ashx?t=OPK&amp;ty=c&amp;p=d&amp;b=1"/>
    <hyperlink ref="K96" r:id="rId2131" display="https://finviz.com/quote.ashx?t=OPK&amp;ty=c&amp;p=d&amp;b=1"/>
    <hyperlink ref="B41" r:id="rId2132"/>
    <hyperlink ref="C41" r:id="rId2133"/>
    <hyperlink ref="D41" r:id="rId2134"/>
    <hyperlink ref="E41" r:id="rId2135"/>
    <hyperlink ref="F41" r:id="rId2136"/>
    <hyperlink ref="G41" r:id="rId2137"/>
    <hyperlink ref="H41" r:id="rId2138" display="https://finviz.com/quote.ashx?t=OTEX&amp;ty=c&amp;p=d&amp;b=1"/>
    <hyperlink ref="I41" r:id="rId2139" display="https://finviz.com/quote.ashx?t=OTEX&amp;ty=c&amp;p=d&amp;b=1"/>
    <hyperlink ref="J41" r:id="rId2140" display="https://finviz.com/quote.ashx?t=OTEX&amp;ty=c&amp;p=d&amp;b=1"/>
    <hyperlink ref="K41" r:id="rId2141" display="https://finviz.com/quote.ashx?t=OTEX&amp;ty=c&amp;p=d&amp;b=1"/>
    <hyperlink ref="B634" r:id="rId2142"/>
    <hyperlink ref="C634" r:id="rId2143"/>
    <hyperlink ref="D634" r:id="rId2144"/>
    <hyperlink ref="E634" r:id="rId2145"/>
    <hyperlink ref="F634" r:id="rId2146"/>
    <hyperlink ref="G634" r:id="rId2147"/>
    <hyperlink ref="H634" r:id="rId2148" display="https://finviz.com/quote.ashx?t=OZRK&amp;ty=c&amp;p=d&amp;b=1"/>
    <hyperlink ref="I634" r:id="rId2149" display="https://finviz.com/quote.ashx?t=OZRK&amp;ty=c&amp;p=d&amp;b=1"/>
    <hyperlink ref="J634" r:id="rId2150" display="https://finviz.com/quote.ashx?t=OZRK&amp;ty=c&amp;p=d&amp;b=1"/>
    <hyperlink ref="K634" r:id="rId2151" display="https://finviz.com/quote.ashx?t=OZRK&amp;ty=c&amp;p=d&amp;b=1"/>
    <hyperlink ref="B105" r:id="rId2152"/>
    <hyperlink ref="C105" r:id="rId2153"/>
    <hyperlink ref="D105" r:id="rId2154"/>
    <hyperlink ref="E105" r:id="rId2155"/>
    <hyperlink ref="F105" r:id="rId2156"/>
    <hyperlink ref="G105" r:id="rId2157"/>
    <hyperlink ref="H105" r:id="rId2158"/>
    <hyperlink ref="I105" r:id="rId2159" display="https://finviz.com/quote.ashx?t=P&amp;ty=c&amp;p=d&amp;b=1"/>
    <hyperlink ref="J105" r:id="rId2160" display="https://finviz.com/quote.ashx?t=P&amp;ty=c&amp;p=d&amp;b=1"/>
    <hyperlink ref="K105" r:id="rId2161" display="https://finviz.com/quote.ashx?t=P&amp;ty=c&amp;p=d&amp;b=1"/>
    <hyperlink ref="B743" r:id="rId2162"/>
    <hyperlink ref="C743" r:id="rId2163"/>
    <hyperlink ref="D743" r:id="rId2164"/>
    <hyperlink ref="E743" r:id="rId2165"/>
    <hyperlink ref="F743" r:id="rId2166"/>
    <hyperlink ref="G743" r:id="rId2167"/>
    <hyperlink ref="H743" r:id="rId2168" display="https://finviz.com/quote.ashx?t=PAAS&amp;ty=c&amp;p=d&amp;b=1"/>
    <hyperlink ref="I743" r:id="rId2169" display="https://finviz.com/quote.ashx?t=PAAS&amp;ty=c&amp;p=d&amp;b=1"/>
    <hyperlink ref="J743" r:id="rId2170" display="https://finviz.com/quote.ashx?t=PAAS&amp;ty=c&amp;p=d&amp;b=1"/>
    <hyperlink ref="K743" r:id="rId2171" display="https://finviz.com/quote.ashx?t=PAAS&amp;ty=c&amp;p=d&amp;b=1"/>
    <hyperlink ref="B748" r:id="rId2172"/>
    <hyperlink ref="C748" r:id="rId2173"/>
    <hyperlink ref="D748" r:id="rId2174"/>
    <hyperlink ref="E748" r:id="rId2175"/>
    <hyperlink ref="F748" r:id="rId2176"/>
    <hyperlink ref="G748" r:id="rId2177"/>
    <hyperlink ref="H748" r:id="rId2178"/>
    <hyperlink ref="I748" r:id="rId2179" display="https://finviz.com/quote.ashx?t=PAH&amp;ty=c&amp;p=d&amp;b=1"/>
    <hyperlink ref="J748" r:id="rId2180" display="https://finviz.com/quote.ashx?t=PAH&amp;ty=c&amp;p=d&amp;b=1"/>
    <hyperlink ref="K748" r:id="rId2181" display="https://finviz.com/quote.ashx?t=PAH&amp;ty=c&amp;p=d&amp;b=1"/>
    <hyperlink ref="B705" r:id="rId2182"/>
    <hyperlink ref="C705" r:id="rId2183"/>
    <hyperlink ref="D705" r:id="rId2184"/>
    <hyperlink ref="E705" r:id="rId2185"/>
    <hyperlink ref="F705" r:id="rId2186"/>
    <hyperlink ref="G705" r:id="rId2187"/>
    <hyperlink ref="H705" r:id="rId2188" display="https://finviz.com/quote.ashx?t=PBCT&amp;ty=c&amp;p=d&amp;b=1"/>
    <hyperlink ref="I705" r:id="rId2189" display="https://finviz.com/quote.ashx?t=PBCT&amp;ty=c&amp;p=d&amp;b=1"/>
    <hyperlink ref="J705" r:id="rId2190" display="https://finviz.com/quote.ashx?t=PBCT&amp;ty=c&amp;p=d&amp;b=1"/>
    <hyperlink ref="K705" r:id="rId2191" display="https://finviz.com/quote.ashx?t=PBCT&amp;ty=c&amp;p=d&amp;b=1"/>
    <hyperlink ref="B573" r:id="rId2192"/>
    <hyperlink ref="C573" r:id="rId2193"/>
    <hyperlink ref="D573" r:id="rId2194"/>
    <hyperlink ref="E573" r:id="rId2195"/>
    <hyperlink ref="F573" r:id="rId2196"/>
    <hyperlink ref="G573" r:id="rId2197"/>
    <hyperlink ref="H573" r:id="rId2198"/>
    <hyperlink ref="I573" r:id="rId2199" display="https://finviz.com/quote.ashx?t=PBF&amp;ty=c&amp;p=d&amp;b=1"/>
    <hyperlink ref="J573" r:id="rId2200" display="https://finviz.com/quote.ashx?t=PBF&amp;ty=c&amp;p=d&amp;b=1"/>
    <hyperlink ref="K573" r:id="rId2201" display="https://finviz.com/quote.ashx?t=PBF&amp;ty=c&amp;p=d&amp;b=1"/>
    <hyperlink ref="B112" r:id="rId2202"/>
    <hyperlink ref="C112" r:id="rId2203"/>
    <hyperlink ref="D112" r:id="rId2204"/>
    <hyperlink ref="E112" r:id="rId2205"/>
    <hyperlink ref="F112" r:id="rId2206"/>
    <hyperlink ref="G112" r:id="rId2207"/>
    <hyperlink ref="H112" r:id="rId2208" display="https://finviz.com/quote.ashx?t=PBI&amp;ty=c&amp;p=d&amp;b=1"/>
    <hyperlink ref="I112" r:id="rId2209" display="https://finviz.com/quote.ashx?t=PBI&amp;ty=c&amp;p=d&amp;b=1"/>
    <hyperlink ref="J112" r:id="rId2210" display="https://finviz.com/quote.ashx?t=PBI&amp;ty=c&amp;p=d&amp;b=1"/>
    <hyperlink ref="K112" r:id="rId2211" display="https://finviz.com/quote.ashx?t=PBI&amp;ty=c&amp;p=d&amp;b=1"/>
    <hyperlink ref="B492" r:id="rId2212"/>
    <hyperlink ref="C492" r:id="rId2213"/>
    <hyperlink ref="D492" r:id="rId2214"/>
    <hyperlink ref="E492" r:id="rId2215"/>
    <hyperlink ref="F492" r:id="rId2216"/>
    <hyperlink ref="G492" r:id="rId2217"/>
    <hyperlink ref="H492" r:id="rId2218" display="https://finviz.com/quote.ashx?t=PDCO&amp;ty=c&amp;p=d&amp;b=1"/>
    <hyperlink ref="I492" r:id="rId2219" display="https://finviz.com/quote.ashx?t=PDCO&amp;ty=c&amp;p=d&amp;b=1"/>
    <hyperlink ref="J492" r:id="rId2220" display="https://finviz.com/quote.ashx?t=PDCO&amp;ty=c&amp;p=d&amp;b=1"/>
    <hyperlink ref="K492" r:id="rId2221" display="https://finviz.com/quote.ashx?t=PDCO&amp;ty=c&amp;p=d&amp;b=1"/>
    <hyperlink ref="B366" r:id="rId2222"/>
    <hyperlink ref="C366" r:id="rId2223"/>
    <hyperlink ref="D366" r:id="rId2224"/>
    <hyperlink ref="E366" r:id="rId2225"/>
    <hyperlink ref="F366" r:id="rId2226"/>
    <hyperlink ref="G366" r:id="rId2227"/>
    <hyperlink ref="H366" r:id="rId2228"/>
    <hyperlink ref="I366" r:id="rId2229" display="https://finviz.com/quote.ashx?t=PE&amp;ty=c&amp;p=d&amp;b=1"/>
    <hyperlink ref="J366" r:id="rId2230" display="https://finviz.com/quote.ashx?t=PE&amp;ty=c&amp;p=d&amp;b=1"/>
    <hyperlink ref="K366" r:id="rId2231" display="https://finviz.com/quote.ashx?t=PE&amp;ty=c&amp;p=d&amp;b=1"/>
    <hyperlink ref="B614" r:id="rId2232"/>
    <hyperlink ref="C614" r:id="rId2233"/>
    <hyperlink ref="D614" r:id="rId2234"/>
    <hyperlink ref="E614" r:id="rId2235"/>
    <hyperlink ref="F614" r:id="rId2236"/>
    <hyperlink ref="G614" r:id="rId2237"/>
    <hyperlink ref="H614" r:id="rId2238" display="https://finviz.com/quote.ashx?t=PGRE&amp;ty=c&amp;p=d&amp;b=1"/>
    <hyperlink ref="I614" r:id="rId2239" display="https://finviz.com/quote.ashx?t=PGRE&amp;ty=c&amp;p=d&amp;b=1"/>
    <hyperlink ref="J614" r:id="rId2240" display="https://finviz.com/quote.ashx?t=PGRE&amp;ty=c&amp;p=d&amp;b=1"/>
    <hyperlink ref="K614" r:id="rId2241" display="https://finviz.com/quote.ashx?t=PGRE&amp;ty=c&amp;p=d&amp;b=1"/>
    <hyperlink ref="B679" r:id="rId2242"/>
    <hyperlink ref="C679" r:id="rId2243"/>
    <hyperlink ref="D679" r:id="rId2244"/>
    <hyperlink ref="E679" r:id="rId2245"/>
    <hyperlink ref="F679" r:id="rId2246"/>
    <hyperlink ref="G679" r:id="rId2247"/>
    <hyperlink ref="H679" r:id="rId2248" display="https://finviz.com/quote.ashx?t=PHM&amp;ty=c&amp;p=d&amp;b=1"/>
    <hyperlink ref="I679" r:id="rId2249" display="https://finviz.com/quote.ashx?t=PHM&amp;ty=c&amp;p=d&amp;b=1"/>
    <hyperlink ref="J679" r:id="rId2250" display="https://finviz.com/quote.ashx?t=PHM&amp;ty=c&amp;p=d&amp;b=1"/>
    <hyperlink ref="K679" r:id="rId2251" display="https://finviz.com/quote.ashx?t=PHM&amp;ty=c&amp;p=d&amp;b=1"/>
    <hyperlink ref="B259" r:id="rId2252"/>
    <hyperlink ref="C259" r:id="rId2253"/>
    <hyperlink ref="D259" r:id="rId2254"/>
    <hyperlink ref="E259" r:id="rId2255"/>
    <hyperlink ref="F259" r:id="rId2256"/>
    <hyperlink ref="G259" r:id="rId2257"/>
    <hyperlink ref="H259" r:id="rId2258" display="https://finviz.com/quote.ashx?t=POR&amp;ty=c&amp;p=d&amp;b=1"/>
    <hyperlink ref="I259" r:id="rId2259" display="https://finviz.com/quote.ashx?t=POR&amp;ty=c&amp;p=d&amp;b=1"/>
    <hyperlink ref="J259" r:id="rId2260" display="https://finviz.com/quote.ashx?t=POR&amp;ty=c&amp;p=d&amp;b=1"/>
    <hyperlink ref="K259" r:id="rId2261" display="https://finviz.com/quote.ashx?t=POR&amp;ty=c&amp;p=d&amp;b=1"/>
    <hyperlink ref="B56" r:id="rId2262"/>
    <hyperlink ref="C56" r:id="rId2263"/>
    <hyperlink ref="D56" r:id="rId2264"/>
    <hyperlink ref="E56" r:id="rId2265"/>
    <hyperlink ref="F56" r:id="rId2266"/>
    <hyperlink ref="G56" r:id="rId2267"/>
    <hyperlink ref="H56" r:id="rId2268" display="https://finviz.com/quote.ashx?t=PSEC&amp;ty=c&amp;p=d&amp;b=1"/>
    <hyperlink ref="I56" r:id="rId2269" display="https://finviz.com/quote.ashx?t=PSEC&amp;ty=c&amp;p=d&amp;b=1"/>
    <hyperlink ref="J56" r:id="rId2270" display="https://finviz.com/quote.ashx?t=PSEC&amp;ty=c&amp;p=d&amp;b=1"/>
    <hyperlink ref="K56" r:id="rId2271" display="https://finviz.com/quote.ashx?t=PSEC&amp;ty=c&amp;p=d&amp;b=1"/>
    <hyperlink ref="B616" r:id="rId2272"/>
    <hyperlink ref="C616" r:id="rId2273"/>
    <hyperlink ref="D616" r:id="rId2274"/>
    <hyperlink ref="E616" r:id="rId2275"/>
    <hyperlink ref="F616" r:id="rId2276"/>
    <hyperlink ref="G616" r:id="rId2277"/>
    <hyperlink ref="H616" r:id="rId2278"/>
    <hyperlink ref="I616" r:id="rId2279" display="https://finviz.com/quote.ashx?t=PSO&amp;ty=c&amp;p=d&amp;b=1"/>
    <hyperlink ref="J616" r:id="rId2280" display="https://finviz.com/quote.ashx?t=PSO&amp;ty=c&amp;p=d&amp;b=1"/>
    <hyperlink ref="K616" r:id="rId2281" display="https://finviz.com/quote.ashx?t=PSO&amp;ty=c&amp;p=d&amp;b=1"/>
    <hyperlink ref="B773" r:id="rId2282"/>
    <hyperlink ref="C773" r:id="rId2283"/>
    <hyperlink ref="D773" r:id="rId2284"/>
    <hyperlink ref="E773" r:id="rId2285"/>
    <hyperlink ref="F773" r:id="rId2286"/>
    <hyperlink ref="G773" r:id="rId2287"/>
    <hyperlink ref="H773" r:id="rId2288"/>
    <hyperlink ref="I773" r:id="rId2289" display="https://finviz.com/quote.ashx?t=PTC&amp;ty=c&amp;p=d&amp;b=1"/>
    <hyperlink ref="J773" r:id="rId2290" display="https://finviz.com/quote.ashx?t=PTC&amp;ty=c&amp;p=d&amp;b=1"/>
    <hyperlink ref="K773" r:id="rId2291" display="https://finviz.com/quote.ashx?t=PTC&amp;ty=c&amp;p=d&amp;b=1"/>
    <hyperlink ref="B534" r:id="rId2292"/>
    <hyperlink ref="C534" r:id="rId2293"/>
    <hyperlink ref="D534" r:id="rId2294"/>
    <hyperlink ref="E534" r:id="rId2295"/>
    <hyperlink ref="F534" r:id="rId2296"/>
    <hyperlink ref="G534" r:id="rId2297"/>
    <hyperlink ref="H534" r:id="rId2298"/>
    <hyperlink ref="I534" r:id="rId2299" display="https://finviz.com/quote.ashx?t=PTEN&amp;ty=c&amp;p=d&amp;b=1"/>
    <hyperlink ref="J534" r:id="rId2300" display="https://finviz.com/quote.ashx?t=PTEN&amp;ty=c&amp;p=d&amp;b=1"/>
    <hyperlink ref="K534" r:id="rId2301" display="https://finviz.com/quote.ashx?t=PTEN&amp;ty=c&amp;p=d&amp;b=1"/>
    <hyperlink ref="B396" r:id="rId2302"/>
    <hyperlink ref="C396" r:id="rId2303"/>
    <hyperlink ref="D396" r:id="rId2304"/>
    <hyperlink ref="E396" r:id="rId2305"/>
    <hyperlink ref="F396" r:id="rId2306"/>
    <hyperlink ref="G396" r:id="rId2307"/>
    <hyperlink ref="H396" r:id="rId2308"/>
    <hyperlink ref="I396" r:id="rId2309" display="https://finviz.com/quote.ashx?t=PVG&amp;ty=c&amp;p=d&amp;b=1"/>
    <hyperlink ref="J396" r:id="rId2310" display="https://finviz.com/quote.ashx?t=PVG&amp;ty=c&amp;p=d&amp;b=1"/>
    <hyperlink ref="K396" r:id="rId2311" display="https://finviz.com/quote.ashx?t=PVG&amp;ty=c&amp;p=d&amp;b=1"/>
    <hyperlink ref="B317" r:id="rId2312"/>
    <hyperlink ref="C317" r:id="rId2313"/>
    <hyperlink ref="D317" r:id="rId2314"/>
    <hyperlink ref="E317" r:id="rId2315"/>
    <hyperlink ref="F317" r:id="rId2316"/>
    <hyperlink ref="G317" r:id="rId2317"/>
    <hyperlink ref="H317" r:id="rId2318" display="https://finviz.com/quote.ashx?t=PWR&amp;ty=c&amp;p=d&amp;b=1"/>
    <hyperlink ref="I317" r:id="rId2319" display="https://finviz.com/quote.ashx?t=PWR&amp;ty=c&amp;p=d&amp;b=1"/>
    <hyperlink ref="J317" r:id="rId2320" display="https://finviz.com/quote.ashx?t=PWR&amp;ty=c&amp;p=d&amp;b=1"/>
    <hyperlink ref="K317" r:id="rId2321" display="https://finviz.com/quote.ashx?t=PWR&amp;ty=c&amp;p=d&amp;b=1"/>
    <hyperlink ref="B555" r:id="rId2322"/>
    <hyperlink ref="C555" r:id="rId2323"/>
    <hyperlink ref="D555" r:id="rId2324"/>
    <hyperlink ref="E555" r:id="rId2325"/>
    <hyperlink ref="F555" r:id="rId2326"/>
    <hyperlink ref="G555" r:id="rId2327"/>
    <hyperlink ref="H555" r:id="rId2328"/>
    <hyperlink ref="I555" r:id="rId2329" display="https://finviz.com/quote.ashx?t=QEP&amp;ty=c&amp;p=d&amp;b=1"/>
    <hyperlink ref="J555" r:id="rId2330" display="https://finviz.com/quote.ashx?t=QEP&amp;ty=c&amp;p=d&amp;b=1"/>
    <hyperlink ref="K555" r:id="rId2331" display="https://finviz.com/quote.ashx?t=QEP&amp;ty=c&amp;p=d&amp;b=1"/>
    <hyperlink ref="B714" r:id="rId2332"/>
    <hyperlink ref="C714" r:id="rId2333"/>
    <hyperlink ref="D714" r:id="rId2334"/>
    <hyperlink ref="E714" r:id="rId2335"/>
    <hyperlink ref="F714" r:id="rId2336"/>
    <hyperlink ref="G714" r:id="rId2337"/>
    <hyperlink ref="H714" r:id="rId2338"/>
    <hyperlink ref="I714" r:id="rId2339" display="https://finviz.com/quote.ashx?t=QRVO&amp;ty=c&amp;p=d&amp;b=1"/>
    <hyperlink ref="J714" r:id="rId2340" display="https://finviz.com/quote.ashx?t=QRVO&amp;ty=c&amp;p=d&amp;b=1"/>
    <hyperlink ref="K714" r:id="rId2341" display="https://finviz.com/quote.ashx?t=QRVO&amp;ty=c&amp;p=d&amp;b=1"/>
    <hyperlink ref="B243" r:id="rId2342"/>
    <hyperlink ref="C243" r:id="rId2343"/>
    <hyperlink ref="D243" r:id="rId2344"/>
    <hyperlink ref="E243" r:id="rId2345"/>
    <hyperlink ref="F243" r:id="rId2346"/>
    <hyperlink ref="G243" r:id="rId2347"/>
    <hyperlink ref="H243" r:id="rId2348" display="https://finviz.com/quote.ashx?t=RAD&amp;ty=c&amp;p=d&amp;b=1"/>
    <hyperlink ref="I243" r:id="rId2349" display="https://finviz.com/quote.ashx?t=RAD&amp;ty=c&amp;p=d&amp;b=1"/>
    <hyperlink ref="J243" r:id="rId2350" display="https://finviz.com/quote.ashx?t=RAD&amp;ty=c&amp;p=d&amp;b=1"/>
    <hyperlink ref="K243" r:id="rId2351" display="https://finviz.com/quote.ashx?t=RAD&amp;ty=c&amp;p=d&amp;b=1"/>
    <hyperlink ref="B115" r:id="rId2352"/>
    <hyperlink ref="C115" r:id="rId2353"/>
    <hyperlink ref="D115" r:id="rId2354"/>
    <hyperlink ref="E115" r:id="rId2355"/>
    <hyperlink ref="F115" r:id="rId2356"/>
    <hyperlink ref="G115" r:id="rId2357"/>
    <hyperlink ref="H115" r:id="rId2358" display="https://finviz.com/quote.ashx?t=RBA&amp;ty=c&amp;p=d&amp;b=1"/>
    <hyperlink ref="I115" r:id="rId2359" display="https://finviz.com/quote.ashx?t=RBA&amp;ty=c&amp;p=d&amp;b=1"/>
    <hyperlink ref="J115" r:id="rId2360" display="https://finviz.com/quote.ashx?t=RBA&amp;ty=c&amp;p=d&amp;b=1"/>
    <hyperlink ref="K115" r:id="rId2361" display="https://finviz.com/quote.ashx?t=RBA&amp;ty=c&amp;p=d&amp;b=1"/>
    <hyperlink ref="B535" r:id="rId2362"/>
    <hyperlink ref="C535" r:id="rId2363"/>
    <hyperlink ref="D535" r:id="rId2364"/>
    <hyperlink ref="E535" r:id="rId2365"/>
    <hyperlink ref="F535" r:id="rId2366"/>
    <hyperlink ref="G535" r:id="rId2367"/>
    <hyperlink ref="H535" r:id="rId2368" display="https://finviz.com/quote.ashx?t=RDC&amp;ty=c&amp;p=d&amp;b=1"/>
    <hyperlink ref="I535" r:id="rId2369" display="https://finviz.com/quote.ashx?t=RDC&amp;ty=c&amp;p=d&amp;b=1"/>
    <hyperlink ref="J535" r:id="rId2370" display="https://finviz.com/quote.ashx?t=RDC&amp;ty=c&amp;p=d&amp;b=1"/>
    <hyperlink ref="K535" r:id="rId2371" display="https://finviz.com/quote.ashx?t=RDC&amp;ty=c&amp;p=d&amp;b=1"/>
    <hyperlink ref="B605" r:id="rId2372"/>
    <hyperlink ref="C605" r:id="rId2373"/>
    <hyperlink ref="D605" r:id="rId2374"/>
    <hyperlink ref="E605" r:id="rId2375"/>
    <hyperlink ref="F605" r:id="rId2376"/>
    <hyperlink ref="G605" r:id="rId2377"/>
    <hyperlink ref="H605" r:id="rId2378" display="https://finviz.com/quote.ashx?t=RDN&amp;ty=c&amp;p=d&amp;b=1"/>
    <hyperlink ref="I605" r:id="rId2379" display="https://finviz.com/quote.ashx?t=RDN&amp;ty=c&amp;p=d&amp;b=1"/>
    <hyperlink ref="J605" r:id="rId2380" display="https://finviz.com/quote.ashx?t=RDN&amp;ty=c&amp;p=d&amp;b=1"/>
    <hyperlink ref="K605" r:id="rId2381" display="https://finviz.com/quote.ashx?t=RDN&amp;ty=c&amp;p=d&amp;b=1"/>
    <hyperlink ref="B546" r:id="rId2382"/>
    <hyperlink ref="C546" r:id="rId2383"/>
    <hyperlink ref="D546" r:id="rId2384"/>
    <hyperlink ref="E546" r:id="rId2385"/>
    <hyperlink ref="F546" r:id="rId2386"/>
    <hyperlink ref="G546" r:id="rId2387"/>
    <hyperlink ref="H546" r:id="rId2388"/>
    <hyperlink ref="I546" r:id="rId2389" display="https://finviz.com/quote.ashx?t=RES&amp;ty=c&amp;p=d&amp;b=1"/>
    <hyperlink ref="J546" r:id="rId2390" display="https://finviz.com/quote.ashx?t=RES&amp;ty=c&amp;p=d&amp;b=1"/>
    <hyperlink ref="K546" r:id="rId2391" display="https://finviz.com/quote.ashx?t=RES&amp;ty=c&amp;p=d&amp;b=1"/>
    <hyperlink ref="B367" r:id="rId2392"/>
    <hyperlink ref="C367" r:id="rId2393"/>
    <hyperlink ref="D367" r:id="rId2394"/>
    <hyperlink ref="E367" r:id="rId2395"/>
    <hyperlink ref="F367" r:id="rId2396"/>
    <hyperlink ref="G367" r:id="rId2397"/>
    <hyperlink ref="H367" r:id="rId2398"/>
    <hyperlink ref="I367" r:id="rId2399" display="https://finviz.com/quote.ashx?t=RICE&amp;ty=c&amp;p=d&amp;b=1"/>
    <hyperlink ref="J367" r:id="rId2400" display="https://finviz.com/quote.ashx?t=RICE&amp;ty=c&amp;p=d&amp;b=1"/>
    <hyperlink ref="K367" r:id="rId2401" display="https://finviz.com/quote.ashx?t=RICE&amp;ty=c&amp;p=d&amp;b=1"/>
    <hyperlink ref="B536" r:id="rId2402"/>
    <hyperlink ref="C536" r:id="rId2403"/>
    <hyperlink ref="D536" r:id="rId2404"/>
    <hyperlink ref="E536" r:id="rId2405"/>
    <hyperlink ref="F536" r:id="rId2406"/>
    <hyperlink ref="G536" r:id="rId2407"/>
    <hyperlink ref="H536" r:id="rId2408" display="https://finviz.com/quote.ashx?t=RIG&amp;ty=c&amp;p=d&amp;b=1"/>
    <hyperlink ref="I536" r:id="rId2409" display="https://finviz.com/quote.ashx?t=RIG&amp;ty=c&amp;p=d&amp;b=1"/>
    <hyperlink ref="J536" r:id="rId2410" display="https://finviz.com/quote.ashx?t=RIG&amp;ty=c&amp;p=d&amp;b=1"/>
    <hyperlink ref="K536" r:id="rId2411" display="https://finviz.com/quote.ashx?t=RIG&amp;ty=c&amp;p=d&amp;b=1"/>
    <hyperlink ref="B787" r:id="rId2412"/>
    <hyperlink ref="C787" r:id="rId2413"/>
    <hyperlink ref="D787" r:id="rId2414"/>
    <hyperlink ref="E787" r:id="rId2415"/>
    <hyperlink ref="F787" r:id="rId2416"/>
    <hyperlink ref="G787" r:id="rId2417"/>
    <hyperlink ref="H787" r:id="rId2418" display="https://finviz.com/quote.ashx?t=RL&amp;ty=c&amp;p=d&amp;b=1"/>
    <hyperlink ref="I787" r:id="rId2419" display="https://finviz.com/quote.ashx?t=RL&amp;ty=c&amp;p=d&amp;b=1"/>
    <hyperlink ref="J787" r:id="rId2420" display="https://finviz.com/quote.ashx?t=RL&amp;ty=c&amp;p=d&amp;b=1"/>
    <hyperlink ref="K787" r:id="rId2421" display="https://finviz.com/quote.ashx?t=RL&amp;ty=c&amp;p=d&amp;b=1"/>
    <hyperlink ref="B671" r:id="rId2422"/>
    <hyperlink ref="C671" r:id="rId2423"/>
    <hyperlink ref="D671" r:id="rId2424"/>
    <hyperlink ref="E671" r:id="rId2425"/>
    <hyperlink ref="F671" r:id="rId2426"/>
    <hyperlink ref="G671" r:id="rId2427"/>
    <hyperlink ref="H671" r:id="rId2428" display="https://finviz.com/quote.ashx?t=RPAI&amp;ty=c&amp;p=d&amp;b=1"/>
    <hyperlink ref="I671" r:id="rId2429" display="https://finviz.com/quote.ashx?t=RPAI&amp;ty=c&amp;p=d&amp;b=1"/>
    <hyperlink ref="J671" r:id="rId2430" display="https://finviz.com/quote.ashx?t=RPAI&amp;ty=c&amp;p=d&amp;b=1"/>
    <hyperlink ref="K671" r:id="rId2431" display="https://finviz.com/quote.ashx?t=RPAI&amp;ty=c&amp;p=d&amp;b=1"/>
    <hyperlink ref="B368" r:id="rId2432"/>
    <hyperlink ref="C368" r:id="rId2433"/>
    <hyperlink ref="D368" r:id="rId2434"/>
    <hyperlink ref="E368" r:id="rId2435"/>
    <hyperlink ref="F368" r:id="rId2436"/>
    <hyperlink ref="G368" r:id="rId2437"/>
    <hyperlink ref="H368" r:id="rId2438"/>
    <hyperlink ref="I368" r:id="rId2439" display="https://finviz.com/quote.ashx?t=RRC&amp;ty=c&amp;p=d&amp;b=1"/>
    <hyperlink ref="J368" r:id="rId2440" display="https://finviz.com/quote.ashx?t=RRC&amp;ty=c&amp;p=d&amp;b=1"/>
    <hyperlink ref="K368" r:id="rId2441" display="https://finviz.com/quote.ashx?t=RRC&amp;ty=c&amp;p=d&amp;b=1"/>
    <hyperlink ref="B537" r:id="rId2442"/>
    <hyperlink ref="C537" r:id="rId2443"/>
    <hyperlink ref="D537" r:id="rId2444"/>
    <hyperlink ref="E537" r:id="rId2445"/>
    <hyperlink ref="F537" r:id="rId2446"/>
    <hyperlink ref="G537" r:id="rId2447"/>
    <hyperlink ref="H537" r:id="rId2448"/>
    <hyperlink ref="I537" r:id="rId2449" display="https://finviz.com/quote.ashx?t=RSPP&amp;ty=c&amp;p=d&amp;b=1"/>
    <hyperlink ref="J537" r:id="rId2450" display="https://finviz.com/quote.ashx?t=RSPP&amp;ty=c&amp;p=d&amp;b=1"/>
    <hyperlink ref="K537" r:id="rId2451" display="https://finviz.com/quote.ashx?t=RSPP&amp;ty=c&amp;p=d&amp;b=1"/>
    <hyperlink ref="B210" r:id="rId2452"/>
    <hyperlink ref="C210" r:id="rId2453"/>
    <hyperlink ref="D210" r:id="rId2454"/>
    <hyperlink ref="E210" r:id="rId2455"/>
    <hyperlink ref="F210" r:id="rId2456"/>
    <hyperlink ref="G210" r:id="rId2457"/>
    <hyperlink ref="H210" r:id="rId2458" display="https://finviz.com/quote.ashx?t=RXN&amp;ty=c&amp;p=d&amp;b=1"/>
    <hyperlink ref="I210" r:id="rId2459" display="https://finviz.com/quote.ashx?t=RXN&amp;ty=c&amp;p=d&amp;b=1"/>
    <hyperlink ref="J210" r:id="rId2460" display="https://finviz.com/quote.ashx?t=RXN&amp;ty=c&amp;p=d&amp;b=1"/>
    <hyperlink ref="K210" r:id="rId2461" display="https://finviz.com/quote.ashx?t=RXN&amp;ty=c&amp;p=d&amp;b=1"/>
    <hyperlink ref="B407" r:id="rId2462"/>
    <hyperlink ref="C407" r:id="rId2463"/>
    <hyperlink ref="D407" r:id="rId2464"/>
    <hyperlink ref="E407" r:id="rId2465"/>
    <hyperlink ref="F407" r:id="rId2466"/>
    <hyperlink ref="G407" r:id="rId2467"/>
    <hyperlink ref="H407" r:id="rId2468" display="https://finviz.com/quote.ashx?t=SABR&amp;ty=c&amp;p=d&amp;b=1"/>
    <hyperlink ref="I407" r:id="rId2469" display="https://finviz.com/quote.ashx?t=SABR&amp;ty=c&amp;p=d&amp;b=1"/>
    <hyperlink ref="J407" r:id="rId2470" display="https://finviz.com/quote.ashx?t=SABR&amp;ty=c&amp;p=d&amp;b=1"/>
    <hyperlink ref="K407" r:id="rId2471" display="https://finviz.com/quote.ashx?t=SABR&amp;ty=c&amp;p=d&amp;b=1"/>
    <hyperlink ref="B464" r:id="rId2472"/>
    <hyperlink ref="C464" r:id="rId2473"/>
    <hyperlink ref="D464" r:id="rId2474"/>
    <hyperlink ref="E464" r:id="rId2475"/>
    <hyperlink ref="F464" r:id="rId2476"/>
    <hyperlink ref="G464" r:id="rId2477"/>
    <hyperlink ref="H464" r:id="rId2478" display="https://finviz.com/quote.ashx?t=SAVE&amp;ty=c&amp;p=d&amp;b=1"/>
    <hyperlink ref="I464" r:id="rId2479" display="https://finviz.com/quote.ashx?t=SAVE&amp;ty=c&amp;p=d&amp;b=1"/>
    <hyperlink ref="J464" r:id="rId2480" display="https://finviz.com/quote.ashx?t=SAVE&amp;ty=c&amp;p=d&amp;b=1"/>
    <hyperlink ref="K464" r:id="rId2481" display="https://finviz.com/quote.ashx?t=SAVE&amp;ty=c&amp;p=d&amp;b=1"/>
    <hyperlink ref="B108" r:id="rId2482"/>
    <hyperlink ref="C108" r:id="rId2483"/>
    <hyperlink ref="D108" r:id="rId2484"/>
    <hyperlink ref="E108" r:id="rId2485"/>
    <hyperlink ref="F108" r:id="rId2486"/>
    <hyperlink ref="G108" r:id="rId2487"/>
    <hyperlink ref="H108" r:id="rId2488" display="https://finviz.com/quote.ashx?t=SBGI&amp;ty=c&amp;p=d&amp;b=1"/>
    <hyperlink ref="I108" r:id="rId2489" display="https://finviz.com/quote.ashx?t=SBGI&amp;ty=c&amp;p=d&amp;b=1"/>
    <hyperlink ref="J108" r:id="rId2490" display="https://finviz.com/quote.ashx?t=SBGI&amp;ty=c&amp;p=d&amp;b=1"/>
    <hyperlink ref="K108" r:id="rId2491" display="https://finviz.com/quote.ashx?t=SBGI&amp;ty=c&amp;p=d&amp;b=1"/>
    <hyperlink ref="B328" r:id="rId2492"/>
    <hyperlink ref="C328" r:id="rId2493"/>
    <hyperlink ref="D328" r:id="rId2494"/>
    <hyperlink ref="E328" r:id="rId2495"/>
    <hyperlink ref="F328" r:id="rId2496"/>
    <hyperlink ref="G328" r:id="rId2497"/>
    <hyperlink ref="H328" r:id="rId2498" display="https://finviz.com/quote.ashx?t=SBGL&amp;ty=c&amp;p=d&amp;b=1"/>
    <hyperlink ref="I328" r:id="rId2499" display="https://finviz.com/quote.ashx?t=SBGL&amp;ty=c&amp;p=d&amp;b=1"/>
    <hyperlink ref="J328" r:id="rId2500" display="https://finviz.com/quote.ashx?t=SBGL&amp;ty=c&amp;p=d&amp;b=1"/>
    <hyperlink ref="K328" r:id="rId2501" display="https://finviz.com/quote.ashx?t=SBGL&amp;ty=c&amp;p=d&amp;b=1"/>
    <hyperlink ref="B756" r:id="rId2502"/>
    <hyperlink ref="C756" r:id="rId2503"/>
    <hyperlink ref="D756" r:id="rId2504"/>
    <hyperlink ref="E756" r:id="rId2505"/>
    <hyperlink ref="F756" r:id="rId2506"/>
    <hyperlink ref="G756" r:id="rId2507"/>
    <hyperlink ref="H756" r:id="rId2508" display="https://finviz.com/quote.ashx?t=SBH&amp;ty=c&amp;p=d&amp;b=1"/>
    <hyperlink ref="I756" r:id="rId2509" display="https://finviz.com/quote.ashx?t=SBH&amp;ty=c&amp;p=d&amp;b=1"/>
    <hyperlink ref="J756" r:id="rId2510" display="https://finviz.com/quote.ashx?t=SBH&amp;ty=c&amp;p=d&amp;b=1"/>
    <hyperlink ref="K756" r:id="rId2511" display="https://finviz.com/quote.ashx?t=SBH&amp;ty=c&amp;p=d&amp;b=1"/>
    <hyperlink ref="B803" r:id="rId2512"/>
    <hyperlink ref="C803" r:id="rId2513"/>
    <hyperlink ref="D803" r:id="rId2514"/>
    <hyperlink ref="E803" r:id="rId2515"/>
    <hyperlink ref="F803" r:id="rId2516"/>
    <hyperlink ref="G803" r:id="rId2517"/>
    <hyperlink ref="H803" r:id="rId2518" display="https://finviz.com/quote.ashx?t=SBS&amp;ty=c&amp;p=d&amp;b=1"/>
    <hyperlink ref="I803" r:id="rId2519" display="https://finviz.com/quote.ashx?t=SBS&amp;ty=c&amp;p=d&amp;b=1"/>
    <hyperlink ref="J803" r:id="rId2520" display="https://finviz.com/quote.ashx?t=SBS&amp;ty=c&amp;p=d&amp;b=1"/>
    <hyperlink ref="K803" r:id="rId2521" display="https://finviz.com/quote.ashx?t=SBS&amp;ty=c&amp;p=d&amp;b=1"/>
    <hyperlink ref="B515" r:id="rId2522"/>
    <hyperlink ref="C515" r:id="rId2523"/>
    <hyperlink ref="D515" r:id="rId2524"/>
    <hyperlink ref="E515" r:id="rId2525"/>
    <hyperlink ref="F515" r:id="rId2526"/>
    <hyperlink ref="G515" r:id="rId2527"/>
    <hyperlink ref="H515" r:id="rId2528" display="https://finviz.com/quote.ashx?t=SC&amp;ty=c&amp;p=d&amp;b=1"/>
    <hyperlink ref="I515" r:id="rId2529" display="https://finviz.com/quote.ashx?t=SC&amp;ty=c&amp;p=d&amp;b=1"/>
    <hyperlink ref="J515" r:id="rId2530" display="https://finviz.com/quote.ashx?t=SC&amp;ty=c&amp;p=d&amp;b=1"/>
    <hyperlink ref="K515" r:id="rId2531" display="https://finviz.com/quote.ashx?t=SC&amp;ty=c&amp;p=d&amp;b=1"/>
    <hyperlink ref="B594" r:id="rId2532"/>
    <hyperlink ref="C594" r:id="rId2533"/>
    <hyperlink ref="D594" r:id="rId2534"/>
    <hyperlink ref="E594" r:id="rId2535"/>
    <hyperlink ref="F594" r:id="rId2536"/>
    <hyperlink ref="G594" r:id="rId2537"/>
    <hyperlink ref="H594" r:id="rId2538" display="https://finviz.com/quote.ashx?t=SCI&amp;ty=c&amp;p=d&amp;b=1"/>
    <hyperlink ref="I594" r:id="rId2539" display="https://finviz.com/quote.ashx?t=SCI&amp;ty=c&amp;p=d&amp;b=1"/>
    <hyperlink ref="J594" r:id="rId2540" display="https://finviz.com/quote.ashx?t=SCI&amp;ty=c&amp;p=d&amp;b=1"/>
    <hyperlink ref="K594" r:id="rId2541" display="https://finviz.com/quote.ashx?t=SCI&amp;ty=c&amp;p=d&amp;b=1"/>
    <hyperlink ref="B332" r:id="rId2542"/>
    <hyperlink ref="C332" r:id="rId2543"/>
    <hyperlink ref="D332" r:id="rId2544"/>
    <hyperlink ref="E332" r:id="rId2545"/>
    <hyperlink ref="F332" r:id="rId2546"/>
    <hyperlink ref="G332" r:id="rId2547"/>
    <hyperlink ref="H332" r:id="rId2548" display="https://finviz.com/quote.ashx?t=SFM&amp;ty=c&amp;p=d&amp;b=1"/>
    <hyperlink ref="I332" r:id="rId2549" display="https://finviz.com/quote.ashx?t=SFM&amp;ty=c&amp;p=d&amp;b=1"/>
    <hyperlink ref="J332" r:id="rId2550" display="https://finviz.com/quote.ashx?t=SFM&amp;ty=c&amp;p=d&amp;b=1"/>
    <hyperlink ref="K332" r:id="rId2551" display="https://finviz.com/quote.ashx?t=SFM&amp;ty=c&amp;p=d&amp;b=1"/>
    <hyperlink ref="B659" r:id="rId2552"/>
    <hyperlink ref="C659" r:id="rId2553"/>
    <hyperlink ref="D659" r:id="rId2554"/>
    <hyperlink ref="E659" r:id="rId2555"/>
    <hyperlink ref="F659" r:id="rId2556"/>
    <hyperlink ref="G659" r:id="rId2557"/>
    <hyperlink ref="H659" r:id="rId2558" display="https://finviz.com/quote.ashx?t=SHO&amp;ty=c&amp;p=d&amp;b=1"/>
    <hyperlink ref="I659" r:id="rId2559" display="https://finviz.com/quote.ashx?t=SHO&amp;ty=c&amp;p=d&amp;b=1"/>
    <hyperlink ref="J659" r:id="rId2560" display="https://finviz.com/quote.ashx?t=SHO&amp;ty=c&amp;p=d&amp;b=1"/>
    <hyperlink ref="K659" r:id="rId2561" display="https://finviz.com/quote.ashx?t=SHO&amp;ty=c&amp;p=d&amp;b=1"/>
    <hyperlink ref="B42" r:id="rId2562"/>
    <hyperlink ref="C42" r:id="rId2563"/>
    <hyperlink ref="D42" r:id="rId2564"/>
    <hyperlink ref="E42" r:id="rId2565"/>
    <hyperlink ref="F42" r:id="rId2566"/>
    <hyperlink ref="G42" r:id="rId2567"/>
    <hyperlink ref="H42" r:id="rId2568"/>
    <hyperlink ref="I42" r:id="rId2569" display="https://finviz.com/quote.ashx?t=SHOP&amp;ty=c&amp;p=d&amp;b=1"/>
    <hyperlink ref="J42" r:id="rId2570" display="https://finviz.com/quote.ashx?t=SHOP&amp;ty=c&amp;p=d&amp;b=1"/>
    <hyperlink ref="K42" r:id="rId2571" display="https://finviz.com/quote.ashx?t=SHOP&amp;ty=c&amp;p=d&amp;b=1"/>
    <hyperlink ref="B767" r:id="rId2572"/>
    <hyperlink ref="C767" r:id="rId2573"/>
    <hyperlink ref="D767" r:id="rId2574"/>
    <hyperlink ref="E767" r:id="rId2575"/>
    <hyperlink ref="F767" r:id="rId2576"/>
    <hyperlink ref="G767" r:id="rId2577"/>
    <hyperlink ref="H767" r:id="rId2578" display="https://finviz.com/quote.ashx?t=SID&amp;ty=c&amp;p=d&amp;b=1"/>
    <hyperlink ref="I767" r:id="rId2579" display="https://finviz.com/quote.ashx?t=SID&amp;ty=c&amp;p=d&amp;b=1"/>
    <hyperlink ref="J767" r:id="rId2580" display="https://finviz.com/quote.ashx?t=SID&amp;ty=c&amp;p=d&amp;b=1"/>
    <hyperlink ref="K767" r:id="rId2581" display="https://finviz.com/quote.ashx?t=SID&amp;ty=c&amp;p=d&amp;b=1"/>
    <hyperlink ref="B436" r:id="rId2582"/>
    <hyperlink ref="C436" r:id="rId2583"/>
    <hyperlink ref="D436" r:id="rId2584"/>
    <hyperlink ref="E436" r:id="rId2585"/>
    <hyperlink ref="F436" r:id="rId2586"/>
    <hyperlink ref="G436" r:id="rId2587"/>
    <hyperlink ref="H436" r:id="rId2588" display="https://finviz.com/quote.ashx?t=SINA&amp;ty=c&amp;p=d&amp;b=1"/>
    <hyperlink ref="I436" r:id="rId2589" display="https://finviz.com/quote.ashx?t=SINA&amp;ty=c&amp;p=d&amp;b=1"/>
    <hyperlink ref="J436" r:id="rId2590" display="https://finviz.com/quote.ashx?t=SINA&amp;ty=c&amp;p=d&amp;b=1"/>
    <hyperlink ref="K436" r:id="rId2591" display="https://finviz.com/quote.ashx?t=SINA&amp;ty=c&amp;p=d&amp;b=1"/>
    <hyperlink ref="B792" r:id="rId2592"/>
    <hyperlink ref="C792" r:id="rId2593"/>
    <hyperlink ref="D792" r:id="rId2594"/>
    <hyperlink ref="E792" r:id="rId2595"/>
    <hyperlink ref="F792" r:id="rId2596"/>
    <hyperlink ref="G792" r:id="rId2597"/>
    <hyperlink ref="H792" r:id="rId2598" display="https://finviz.com/quote.ashx?t=SKX&amp;ty=c&amp;p=d&amp;b=1"/>
    <hyperlink ref="I792" r:id="rId2599" display="https://finviz.com/quote.ashx?t=SKX&amp;ty=c&amp;p=d&amp;b=1"/>
    <hyperlink ref="J792" r:id="rId2600" display="https://finviz.com/quote.ashx?t=SKX&amp;ty=c&amp;p=d&amp;b=1"/>
    <hyperlink ref="K792" r:id="rId2601" display="https://finviz.com/quote.ashx?t=SKX&amp;ty=c&amp;p=d&amp;b=1"/>
    <hyperlink ref="B397" r:id="rId2602"/>
    <hyperlink ref="C397" r:id="rId2603"/>
    <hyperlink ref="D397" r:id="rId2604"/>
    <hyperlink ref="E397" r:id="rId2605"/>
    <hyperlink ref="F397" r:id="rId2606"/>
    <hyperlink ref="G397" r:id="rId2607"/>
    <hyperlink ref="H397" r:id="rId2608"/>
    <hyperlink ref="I397" r:id="rId2609" display="https://finviz.com/quote.ashx?t=SLCA&amp;ty=c&amp;p=d&amp;b=1"/>
    <hyperlink ref="J397" r:id="rId2610" display="https://finviz.com/quote.ashx?t=SLCA&amp;ty=c&amp;p=d&amp;b=1"/>
    <hyperlink ref="K397" r:id="rId2611" display="https://finviz.com/quote.ashx?t=SLCA&amp;ty=c&amp;p=d&amp;b=1"/>
    <hyperlink ref="B173" r:id="rId2612"/>
    <hyperlink ref="C173" r:id="rId2613"/>
    <hyperlink ref="D173" r:id="rId2614"/>
    <hyperlink ref="E173" r:id="rId2615"/>
    <hyperlink ref="F173" r:id="rId2616"/>
    <hyperlink ref="G173" r:id="rId2617"/>
    <hyperlink ref="H173" r:id="rId2618" display="https://finviz.com/quote.ashx?t=SLM&amp;ty=c&amp;p=d&amp;b=1"/>
    <hyperlink ref="I173" r:id="rId2619" display="https://finviz.com/quote.ashx?t=SLM&amp;ty=c&amp;p=d&amp;b=1"/>
    <hyperlink ref="J173" r:id="rId2620" display="https://finviz.com/quote.ashx?t=SLM&amp;ty=c&amp;p=d&amp;b=1"/>
    <hyperlink ref="K173" r:id="rId2621" display="https://finviz.com/quote.ashx?t=SLM&amp;ty=c&amp;p=d&amp;b=1"/>
    <hyperlink ref="B744" r:id="rId2622"/>
    <hyperlink ref="C744" r:id="rId2623"/>
    <hyperlink ref="D744" r:id="rId2624"/>
    <hyperlink ref="E744" r:id="rId2625"/>
    <hyperlink ref="F744" r:id="rId2626"/>
    <hyperlink ref="G744" r:id="rId2627"/>
    <hyperlink ref="H744" r:id="rId2628" display="https://finviz.com/quote.ashx?t=SLW&amp;ty=c&amp;p=d&amp;b=1"/>
    <hyperlink ref="I744" r:id="rId2629" display="https://finviz.com/quote.ashx?t=SLW&amp;ty=c&amp;p=d&amp;b=1"/>
    <hyperlink ref="J744" r:id="rId2630" display="https://finviz.com/quote.ashx?t=SLW&amp;ty=c&amp;p=d&amp;b=1"/>
    <hyperlink ref="K744" r:id="rId2631" display="https://finviz.com/quote.ashx?t=SLW&amp;ty=c&amp;p=d&amp;b=1"/>
    <hyperlink ref="B369" r:id="rId2632"/>
    <hyperlink ref="C369" r:id="rId2633"/>
    <hyperlink ref="D369" r:id="rId2634"/>
    <hyperlink ref="E369" r:id="rId2635"/>
    <hyperlink ref="F369" r:id="rId2636"/>
    <hyperlink ref="G369" r:id="rId2637"/>
    <hyperlink ref="H369" r:id="rId2638"/>
    <hyperlink ref="I369" r:id="rId2639" display="https://finviz.com/quote.ashx?t=SM&amp;ty=c&amp;p=d&amp;b=1"/>
    <hyperlink ref="J369" r:id="rId2640" display="https://finviz.com/quote.ashx?t=SM&amp;ty=c&amp;p=d&amp;b=1"/>
    <hyperlink ref="K369" r:id="rId2641" display="https://finviz.com/quote.ashx?t=SM&amp;ty=c&amp;p=d&amp;b=1"/>
    <hyperlink ref="B109" r:id="rId2642"/>
    <hyperlink ref="C109" r:id="rId2643"/>
    <hyperlink ref="D109" r:id="rId2644"/>
    <hyperlink ref="E109" r:id="rId2645"/>
    <hyperlink ref="F109" r:id="rId2646"/>
    <hyperlink ref="G109" r:id="rId2647"/>
    <hyperlink ref="H109" r:id="rId2648" display="https://finviz.com/quote.ashx?t=SNI&amp;ty=c&amp;p=d&amp;b=1"/>
    <hyperlink ref="I109" r:id="rId2649" display="https://finviz.com/quote.ashx?t=SNI&amp;ty=c&amp;p=d&amp;b=1"/>
    <hyperlink ref="J109" r:id="rId2650" display="https://finviz.com/quote.ashx?t=SNI&amp;ty=c&amp;p=d&amp;b=1"/>
    <hyperlink ref="K109" r:id="rId2651" display="https://finviz.com/quote.ashx?t=SNI&amp;ty=c&amp;p=d&amp;b=1"/>
    <hyperlink ref="B43" r:id="rId2652"/>
    <hyperlink ref="C43" r:id="rId2653"/>
    <hyperlink ref="D43" r:id="rId2654"/>
    <hyperlink ref="E43" r:id="rId2655"/>
    <hyperlink ref="F43" r:id="rId2656"/>
    <hyperlink ref="G43" r:id="rId2657"/>
    <hyperlink ref="H43" r:id="rId2658"/>
    <hyperlink ref="I43" r:id="rId2659" display="https://finviz.com/quote.ashx?t=SPLK&amp;ty=c&amp;p=d&amp;b=1"/>
    <hyperlink ref="J43" r:id="rId2660" display="https://finviz.com/quote.ashx?t=SPLK&amp;ty=c&amp;p=d&amp;b=1"/>
    <hyperlink ref="K43" r:id="rId2661" display="https://finviz.com/quote.ashx?t=SPLK&amp;ty=c&amp;p=d&amp;b=1"/>
    <hyperlink ref="B757" r:id="rId2662"/>
    <hyperlink ref="C757" r:id="rId2663"/>
    <hyperlink ref="D757" r:id="rId2664"/>
    <hyperlink ref="E757" r:id="rId2665"/>
    <hyperlink ref="F757" r:id="rId2666"/>
    <hyperlink ref="G757" r:id="rId2667"/>
    <hyperlink ref="H757" r:id="rId2668"/>
    <hyperlink ref="I757" r:id="rId2669" display="https://finviz.com/quote.ashx?t=SPLS&amp;ty=c&amp;p=d&amp;b=1"/>
    <hyperlink ref="J757" r:id="rId2670" display="https://finviz.com/quote.ashx?t=SPLS&amp;ty=c&amp;p=d&amp;b=1"/>
    <hyperlink ref="K757" r:id="rId2671" display="https://finviz.com/quote.ashx?t=SPLS&amp;ty=c&amp;p=d&amp;b=1"/>
    <hyperlink ref="B547" r:id="rId2672"/>
    <hyperlink ref="C547" r:id="rId2673"/>
    <hyperlink ref="D547" r:id="rId2674"/>
    <hyperlink ref="E547" r:id="rId2675"/>
    <hyperlink ref="F547" r:id="rId2676"/>
    <hyperlink ref="G547" r:id="rId2677"/>
    <hyperlink ref="H547" r:id="rId2678"/>
    <hyperlink ref="I547" r:id="rId2679" display="https://finviz.com/quote.ashx?t=SPN&amp;ty=c&amp;p=d&amp;b=1"/>
    <hyperlink ref="J547" r:id="rId2680" display="https://finviz.com/quote.ashx?t=SPN&amp;ty=c&amp;p=d&amp;b=1"/>
    <hyperlink ref="K547" r:id="rId2681" display="https://finviz.com/quote.ashx?t=SPN&amp;ty=c&amp;p=d&amp;b=1"/>
    <hyperlink ref="B8" r:id="rId2682"/>
    <hyperlink ref="C8" r:id="rId2683"/>
    <hyperlink ref="D8" r:id="rId2684"/>
    <hyperlink ref="E8" r:id="rId2685"/>
    <hyperlink ref="F8" r:id="rId2686"/>
    <hyperlink ref="G8" r:id="rId2687"/>
    <hyperlink ref="H8" r:id="rId2688" display="https://finviz.com/quote.ashx?t=SPR&amp;ty=c&amp;p=d&amp;b=1"/>
    <hyperlink ref="I8" r:id="rId2689" display="https://finviz.com/quote.ashx?t=SPR&amp;ty=c&amp;p=d&amp;b=1"/>
    <hyperlink ref="J8" r:id="rId2690" display="https://finviz.com/quote.ashx?t=SPR&amp;ty=c&amp;p=d&amp;b=1"/>
    <hyperlink ref="K8" r:id="rId2691" display="https://finviz.com/quote.ashx?t=SPR&amp;ty=c&amp;p=d&amp;b=1"/>
    <hyperlink ref="B437" r:id="rId2692"/>
    <hyperlink ref="C437" r:id="rId2693"/>
    <hyperlink ref="D437" r:id="rId2694"/>
    <hyperlink ref="E437" r:id="rId2695"/>
    <hyperlink ref="F437" r:id="rId2696"/>
    <hyperlink ref="G437" r:id="rId2697"/>
    <hyperlink ref="H437" r:id="rId2698"/>
    <hyperlink ref="I437" r:id="rId2699" display="https://finviz.com/quote.ashx?t=SQ&amp;ty=c&amp;p=d&amp;b=1"/>
    <hyperlink ref="J437" r:id="rId2700" display="https://finviz.com/quote.ashx?t=SQ&amp;ty=c&amp;p=d&amp;b=1"/>
    <hyperlink ref="K437" r:id="rId2701" display="https://finviz.com/quote.ashx?t=SQ&amp;ty=c&amp;p=d&amp;b=1"/>
    <hyperlink ref="B647" r:id="rId2702"/>
    <hyperlink ref="C647" r:id="rId2703"/>
    <hyperlink ref="D647" r:id="rId2704"/>
    <hyperlink ref="E647" r:id="rId2705"/>
    <hyperlink ref="F647" r:id="rId2706"/>
    <hyperlink ref="G647" r:id="rId2707"/>
    <hyperlink ref="H647" r:id="rId2708" display="https://finviz.com/quote.ashx?t=SRC&amp;ty=c&amp;p=d&amp;b=1"/>
    <hyperlink ref="I647" r:id="rId2709" display="https://finviz.com/quote.ashx?t=SRC&amp;ty=c&amp;p=d&amp;b=1"/>
    <hyperlink ref="J647" r:id="rId2710" display="https://finviz.com/quote.ashx?t=SRC&amp;ty=c&amp;p=d&amp;b=1"/>
    <hyperlink ref="K647" r:id="rId2711" display="https://finviz.com/quote.ashx?t=SRC&amp;ty=c&amp;p=d&amp;b=1"/>
    <hyperlink ref="B800" r:id="rId2712"/>
    <hyperlink ref="C800" r:id="rId2713"/>
    <hyperlink ref="D800" r:id="rId2714"/>
    <hyperlink ref="E800" r:id="rId2715"/>
    <hyperlink ref="F800" r:id="rId2716"/>
    <hyperlink ref="G800" r:id="rId2717"/>
    <hyperlink ref="H800" r:id="rId2718" display="https://finviz.com/quote.ashx?t=SRCL&amp;ty=c&amp;p=d&amp;b=1"/>
    <hyperlink ref="I800" r:id="rId2719" display="https://finviz.com/quote.ashx?t=SRCL&amp;ty=c&amp;p=d&amp;b=1"/>
    <hyperlink ref="J800" r:id="rId2720" display="https://finviz.com/quote.ashx?t=SRCL&amp;ty=c&amp;p=d&amp;b=1"/>
    <hyperlink ref="K800" r:id="rId2721" display="https://finviz.com/quote.ashx?t=SRCL&amp;ty=c&amp;p=d&amp;b=1"/>
    <hyperlink ref="B124" r:id="rId2722"/>
    <hyperlink ref="C124" r:id="rId2723"/>
    <hyperlink ref="D124" r:id="rId2724"/>
    <hyperlink ref="E124" r:id="rId2725"/>
    <hyperlink ref="F124" r:id="rId2726"/>
    <hyperlink ref="G124" r:id="rId2727"/>
    <hyperlink ref="H124" r:id="rId2728" display="https://finviz.com/quote.ashx?t=SSNC&amp;ty=c&amp;p=d&amp;b=1"/>
    <hyperlink ref="I124" r:id="rId2729" display="https://finviz.com/quote.ashx?t=SSNC&amp;ty=c&amp;p=d&amp;b=1"/>
    <hyperlink ref="J124" r:id="rId2730" display="https://finviz.com/quote.ashx?t=SSNC&amp;ty=c&amp;p=d&amp;b=1"/>
    <hyperlink ref="K124" r:id="rId2731" display="https://finviz.com/quote.ashx?t=SSNC&amp;ty=c&amp;p=d&amp;b=1"/>
    <hyperlink ref="B768" r:id="rId2732"/>
    <hyperlink ref="C768" r:id="rId2733"/>
    <hyperlink ref="D768" r:id="rId2734"/>
    <hyperlink ref="E768" r:id="rId2735"/>
    <hyperlink ref="F768" r:id="rId2736"/>
    <hyperlink ref="G768" r:id="rId2737"/>
    <hyperlink ref="H768" r:id="rId2738" display="https://finviz.com/quote.ashx?t=STLD&amp;ty=c&amp;p=d&amp;b=1"/>
    <hyperlink ref="I768" r:id="rId2739" display="https://finviz.com/quote.ashx?t=STLD&amp;ty=c&amp;p=d&amp;b=1"/>
    <hyperlink ref="J768" r:id="rId2740" display="https://finviz.com/quote.ashx?t=STLD&amp;ty=c&amp;p=d&amp;b=1"/>
    <hyperlink ref="K768" r:id="rId2741" display="https://finviz.com/quote.ashx?t=STLD&amp;ty=c&amp;p=d&amp;b=1"/>
    <hyperlink ref="B648" r:id="rId2742"/>
    <hyperlink ref="C648" r:id="rId2743"/>
    <hyperlink ref="D648" r:id="rId2744"/>
    <hyperlink ref="E648" r:id="rId2745"/>
    <hyperlink ref="F648" r:id="rId2746"/>
    <hyperlink ref="G648" r:id="rId2747"/>
    <hyperlink ref="H648" r:id="rId2748" display="https://finviz.com/quote.ashx?t=STWD&amp;ty=c&amp;p=d&amp;b=1"/>
    <hyperlink ref="I648" r:id="rId2749" display="https://finviz.com/quote.ashx?t=STWD&amp;ty=c&amp;p=d&amp;b=1"/>
    <hyperlink ref="J648" r:id="rId2750" display="https://finviz.com/quote.ashx?t=STWD&amp;ty=c&amp;p=d&amp;b=1"/>
    <hyperlink ref="K648" r:id="rId2751" display="https://finviz.com/quote.ashx?t=STWD&amp;ty=c&amp;p=d&amp;b=1"/>
    <hyperlink ref="B312" r:id="rId2752"/>
    <hyperlink ref="C312" r:id="rId2753"/>
    <hyperlink ref="D312" r:id="rId2754"/>
    <hyperlink ref="E312" r:id="rId2755"/>
    <hyperlink ref="F312" r:id="rId2756"/>
    <hyperlink ref="G312" r:id="rId2757"/>
    <hyperlink ref="H312" r:id="rId2758" display="https://finviz.com/quote.ashx?t=SUM&amp;ty=c&amp;p=d&amp;b=1"/>
    <hyperlink ref="I312" r:id="rId2759" display="https://finviz.com/quote.ashx?t=SUM&amp;ty=c&amp;p=d&amp;b=1"/>
    <hyperlink ref="J312" r:id="rId2760" display="https://finviz.com/quote.ashx?t=SUM&amp;ty=c&amp;p=d&amp;b=1"/>
    <hyperlink ref="K312" r:id="rId2761" display="https://finviz.com/quote.ashx?t=SUM&amp;ty=c&amp;p=d&amp;b=1"/>
    <hyperlink ref="B574" r:id="rId2762"/>
    <hyperlink ref="C574" r:id="rId2763"/>
    <hyperlink ref="D574" r:id="rId2764"/>
    <hyperlink ref="E574" r:id="rId2765"/>
    <hyperlink ref="F574" r:id="rId2766"/>
    <hyperlink ref="G574" r:id="rId2767"/>
    <hyperlink ref="H574" r:id="rId2768" display="https://finviz.com/quote.ashx?t=SUN&amp;ty=c&amp;p=d&amp;b=1"/>
    <hyperlink ref="I574" r:id="rId2769" display="https://finviz.com/quote.ashx?t=SUN&amp;ty=c&amp;p=d&amp;b=1"/>
    <hyperlink ref="J574" r:id="rId2770" display="https://finviz.com/quote.ashx?t=SUN&amp;ty=c&amp;p=d&amp;b=1"/>
    <hyperlink ref="K574" r:id="rId2771" display="https://finviz.com/quote.ashx?t=SUN&amp;ty=c&amp;p=d&amp;b=1"/>
    <hyperlink ref="B796" r:id="rId2772"/>
    <hyperlink ref="C796" r:id="rId2773"/>
    <hyperlink ref="D796" r:id="rId2774"/>
    <hyperlink ref="E796" r:id="rId2775"/>
    <hyperlink ref="F796" r:id="rId2776"/>
    <hyperlink ref="G796" r:id="rId2777"/>
    <hyperlink ref="H796" r:id="rId2778" display="https://finviz.com/quote.ashx?t=SWFT&amp;ty=c&amp;p=d&amp;b=1"/>
    <hyperlink ref="I796" r:id="rId2779" display="https://finviz.com/quote.ashx?t=SWFT&amp;ty=c&amp;p=d&amp;b=1"/>
    <hyperlink ref="J796" r:id="rId2780" display="https://finviz.com/quote.ashx?t=SWFT&amp;ty=c&amp;p=d&amp;b=1"/>
    <hyperlink ref="K796" r:id="rId2781" display="https://finviz.com/quote.ashx?t=SWFT&amp;ty=c&amp;p=d&amp;b=1"/>
    <hyperlink ref="B370" r:id="rId2782"/>
    <hyperlink ref="C370" r:id="rId2783"/>
    <hyperlink ref="D370" r:id="rId2784"/>
    <hyperlink ref="E370" r:id="rId2785"/>
    <hyperlink ref="F370" r:id="rId2786"/>
    <hyperlink ref="G370" r:id="rId2787"/>
    <hyperlink ref="H370" r:id="rId2788"/>
    <hyperlink ref="I370" r:id="rId2789" display="https://finviz.com/quote.ashx?t=SWN&amp;ty=c&amp;p=d&amp;b=1"/>
    <hyperlink ref="J370" r:id="rId2790" display="https://finviz.com/quote.ashx?t=SWN&amp;ty=c&amp;p=d&amp;b=1"/>
    <hyperlink ref="K370" r:id="rId2791" display="https://finviz.com/quote.ashx?t=SWN&amp;ty=c&amp;p=d&amp;b=1"/>
    <hyperlink ref="B556" r:id="rId2792"/>
    <hyperlink ref="C556" r:id="rId2793"/>
    <hyperlink ref="D556" r:id="rId2794"/>
    <hyperlink ref="E556" r:id="rId2795"/>
    <hyperlink ref="F556" r:id="rId2796"/>
    <hyperlink ref="G556" r:id="rId2797"/>
    <hyperlink ref="H556" r:id="rId2798" display="https://finviz.com/quote.ashx?t=SXL&amp;ty=c&amp;p=d&amp;b=1"/>
    <hyperlink ref="I556" r:id="rId2799" display="https://finviz.com/quote.ashx?t=SXL&amp;ty=c&amp;p=d&amp;b=1"/>
    <hyperlink ref="J556" r:id="rId2800" display="https://finviz.com/quote.ashx?t=SXL&amp;ty=c&amp;p=d&amp;b=1"/>
    <hyperlink ref="K556" r:id="rId2801" display="https://finviz.com/quote.ashx?t=SXL&amp;ty=c&amp;p=d&amp;b=1"/>
    <hyperlink ref="B797" r:id="rId2802"/>
    <hyperlink ref="C797" r:id="rId2803"/>
    <hyperlink ref="D797" r:id="rId2804"/>
    <hyperlink ref="E797" r:id="rId2805"/>
    <hyperlink ref="F797" r:id="rId2806"/>
    <hyperlink ref="G797" r:id="rId2807"/>
    <hyperlink ref="H797" r:id="rId2808" display="https://finviz.com/quote.ashx?t=SWFT&amp;ty=c&amp;p=d&amp;b=1"/>
    <hyperlink ref="I797" r:id="rId2809" display="https://finviz.com/quote.ashx?t=SWFT&amp;ty=c&amp;p=d&amp;b=1"/>
    <hyperlink ref="J797" r:id="rId2810" display="https://finviz.com/quote.ashx?t=SWFT&amp;ty=c&amp;p=d&amp;b=1"/>
    <hyperlink ref="K797" r:id="rId2811" display="https://finviz.com/quote.ashx?t=SWFT&amp;ty=c&amp;p=d&amp;b=1"/>
    <hyperlink ref="B371" r:id="rId2812"/>
    <hyperlink ref="C371" r:id="rId2813"/>
    <hyperlink ref="D371" r:id="rId2814"/>
    <hyperlink ref="E371" r:id="rId2815"/>
    <hyperlink ref="F371" r:id="rId2816"/>
    <hyperlink ref="G371" r:id="rId2817"/>
    <hyperlink ref="H371" r:id="rId2818"/>
    <hyperlink ref="I371" r:id="rId2819" display="https://finviz.com/quote.ashx?t=SWN&amp;ty=c&amp;p=d&amp;b=1"/>
    <hyperlink ref="J371" r:id="rId2820" display="https://finviz.com/quote.ashx?t=SWN&amp;ty=c&amp;p=d&amp;b=1"/>
    <hyperlink ref="K371" r:id="rId2821" display="https://finviz.com/quote.ashx?t=SWN&amp;ty=c&amp;p=d&amp;b=1"/>
    <hyperlink ref="B557" r:id="rId2822"/>
    <hyperlink ref="C557" r:id="rId2823"/>
    <hyperlink ref="D557" r:id="rId2824"/>
    <hyperlink ref="E557" r:id="rId2825"/>
    <hyperlink ref="F557" r:id="rId2826"/>
    <hyperlink ref="G557" r:id="rId2827"/>
    <hyperlink ref="H557" r:id="rId2828" display="https://finviz.com/quote.ashx?t=SXL&amp;ty=c&amp;p=d&amp;b=1"/>
    <hyperlink ref="I557" r:id="rId2829" display="https://finviz.com/quote.ashx?t=SXL&amp;ty=c&amp;p=d&amp;b=1"/>
    <hyperlink ref="J557" r:id="rId2830" display="https://finviz.com/quote.ashx?t=SXL&amp;ty=c&amp;p=d&amp;b=1"/>
    <hyperlink ref="K557" r:id="rId2831" display="https://finviz.com/quote.ashx?t=SXL&amp;ty=c&amp;p=d&amp;b=1"/>
    <hyperlink ref="B398" r:id="rId2832"/>
    <hyperlink ref="C398" r:id="rId2833"/>
    <hyperlink ref="D398" r:id="rId2834"/>
    <hyperlink ref="E398" r:id="rId2835"/>
    <hyperlink ref="F398" r:id="rId2836"/>
    <hyperlink ref="G398" r:id="rId2837"/>
    <hyperlink ref="H398" r:id="rId2838"/>
    <hyperlink ref="I398" r:id="rId2839" display="https://finviz.com/quote.ashx?t=TAHO&amp;ty=c&amp;p=d&amp;b=1"/>
    <hyperlink ref="J398" r:id="rId2840" display="https://finviz.com/quote.ashx?t=TAHO&amp;ty=c&amp;p=d&amp;b=1"/>
    <hyperlink ref="K398" r:id="rId2841" display="https://finviz.com/quote.ashx?t=TAHO&amp;ty=c&amp;p=d&amp;b=1"/>
    <hyperlink ref="B503" r:id="rId2842"/>
    <hyperlink ref="C503" r:id="rId2843"/>
    <hyperlink ref="D503" r:id="rId2844"/>
    <hyperlink ref="E503" r:id="rId2845"/>
    <hyperlink ref="F503" r:id="rId2846"/>
    <hyperlink ref="G503" r:id="rId2847"/>
    <hyperlink ref="H503" r:id="rId2848" display="https://finviz.com/quote.ashx?t=TCB&amp;ty=c&amp;p=d&amp;b=1"/>
    <hyperlink ref="I503" r:id="rId2849" display="https://finviz.com/quote.ashx?t=TCB&amp;ty=c&amp;p=d&amp;b=1"/>
    <hyperlink ref="J503" r:id="rId2850" display="https://finviz.com/quote.ashx?t=TCB&amp;ty=c&amp;p=d&amp;b=1"/>
    <hyperlink ref="K503" r:id="rId2851" display="https://finviz.com/quote.ashx?t=TCB&amp;ty=c&amp;p=d&amp;b=1"/>
    <hyperlink ref="B183" r:id="rId2852"/>
    <hyperlink ref="C183" r:id="rId2853"/>
    <hyperlink ref="D183" r:id="rId2854"/>
    <hyperlink ref="E183" r:id="rId2855"/>
    <hyperlink ref="F183" r:id="rId2856"/>
    <hyperlink ref="G183" r:id="rId2857"/>
    <hyperlink ref="H183" r:id="rId2858" display="https://finviz.com/quote.ashx?t=TDC&amp;ty=c&amp;p=d&amp;b=1"/>
    <hyperlink ref="I183" r:id="rId2859" display="https://finviz.com/quote.ashx?t=TDC&amp;ty=c&amp;p=d&amp;b=1"/>
    <hyperlink ref="J183" r:id="rId2860" display="https://finviz.com/quote.ashx?t=TDC&amp;ty=c&amp;p=d&amp;b=1"/>
    <hyperlink ref="K183" r:id="rId2861" display="https://finviz.com/quote.ashx?t=TDC&amp;ty=c&amp;p=d&amp;b=1"/>
    <hyperlink ref="B733" r:id="rId2862"/>
    <hyperlink ref="C733" r:id="rId2863"/>
    <hyperlink ref="D733" r:id="rId2864"/>
    <hyperlink ref="E733" r:id="rId2865"/>
    <hyperlink ref="F733" r:id="rId2866"/>
    <hyperlink ref="G733" r:id="rId2867"/>
    <hyperlink ref="H733" r:id="rId2868"/>
    <hyperlink ref="I733" r:id="rId2869" display="https://finviz.com/quote.ashx?t=TER&amp;ty=c&amp;p=d&amp;b=1"/>
    <hyperlink ref="J733" r:id="rId2870" display="https://finviz.com/quote.ashx?t=TER&amp;ty=c&amp;p=d&amp;b=1"/>
    <hyperlink ref="K733" r:id="rId2871" display="https://finviz.com/quote.ashx?t=TER&amp;ty=c&amp;p=d&amp;b=1"/>
    <hyperlink ref="B110" r:id="rId2872"/>
    <hyperlink ref="C110" r:id="rId2873"/>
    <hyperlink ref="D110" r:id="rId2874"/>
    <hyperlink ref="E110" r:id="rId2875"/>
    <hyperlink ref="F110" r:id="rId2876"/>
    <hyperlink ref="G110" r:id="rId2877"/>
    <hyperlink ref="H110" r:id="rId2878" display="https://finviz.com/quote.ashx?t=TGNA&amp;ty=c&amp;p=d&amp;b=1"/>
    <hyperlink ref="I110" r:id="rId2879" display="https://finviz.com/quote.ashx?t=TGNA&amp;ty=c&amp;p=d&amp;b=1"/>
    <hyperlink ref="J110" r:id="rId2880" display="https://finviz.com/quote.ashx?t=TGNA&amp;ty=c&amp;p=d&amp;b=1"/>
    <hyperlink ref="K110" r:id="rId2881" display="https://finviz.com/quote.ashx?t=TGNA&amp;ty=c&amp;p=d&amp;b=1"/>
    <hyperlink ref="B680" r:id="rId2882"/>
    <hyperlink ref="C680" r:id="rId2883"/>
    <hyperlink ref="D680" r:id="rId2884"/>
    <hyperlink ref="E680" r:id="rId2885"/>
    <hyperlink ref="F680" r:id="rId2886"/>
    <hyperlink ref="G680" r:id="rId2887"/>
    <hyperlink ref="H680" r:id="rId2888" display="https://finviz.com/quote.ashx?t=TOL&amp;ty=c&amp;p=d&amp;b=1"/>
    <hyperlink ref="I680" r:id="rId2889" display="https://finviz.com/quote.ashx?t=TOL&amp;ty=c&amp;p=d&amp;b=1"/>
    <hyperlink ref="J680" r:id="rId2890" display="https://finviz.com/quote.ashx?t=TOL&amp;ty=c&amp;p=d&amp;b=1"/>
    <hyperlink ref="K680" r:id="rId2891" display="https://finviz.com/quote.ashx?t=TOL&amp;ty=c&amp;p=d&amp;b=1"/>
    <hyperlink ref="B348" r:id="rId2892"/>
    <hyperlink ref="C348" r:id="rId2893"/>
    <hyperlink ref="D348" r:id="rId2894"/>
    <hyperlink ref="E348" r:id="rId2895"/>
    <hyperlink ref="F348" r:id="rId2896"/>
    <hyperlink ref="G348" r:id="rId2897"/>
    <hyperlink ref="H348" r:id="rId2898" display="https://finviz.com/quote.ashx?t=TPX&amp;ty=c&amp;p=d&amp;b=1"/>
    <hyperlink ref="I348" r:id="rId2899" display="https://finviz.com/quote.ashx?t=TPX&amp;ty=c&amp;p=d&amp;b=1"/>
    <hyperlink ref="J348" r:id="rId2900" display="https://finviz.com/quote.ashx?t=TPX&amp;ty=c&amp;p=d&amp;b=1"/>
    <hyperlink ref="K348" r:id="rId2901" display="https://finviz.com/quote.ashx?t=TPX&amp;ty=c&amp;p=d&amp;b=1"/>
    <hyperlink ref="B419" r:id="rId2902"/>
    <hyperlink ref="C419" r:id="rId2903"/>
    <hyperlink ref="D419" r:id="rId2904"/>
    <hyperlink ref="E419" r:id="rId2905"/>
    <hyperlink ref="F419" r:id="rId2906"/>
    <hyperlink ref="G419" r:id="rId2907"/>
    <hyperlink ref="H419" r:id="rId2908" display="https://finviz.com/quote.ashx?t=TRIP&amp;ty=c&amp;p=d&amp;b=1"/>
    <hyperlink ref="I419" r:id="rId2909" display="https://finviz.com/quote.ashx?t=TRIP&amp;ty=c&amp;p=d&amp;b=1"/>
    <hyperlink ref="J419" r:id="rId2910" display="https://finviz.com/quote.ashx?t=TRIP&amp;ty=c&amp;p=d&amp;b=1"/>
    <hyperlink ref="K419" r:id="rId2911" display="https://finviz.com/quote.ashx?t=TRIP&amp;ty=c&amp;p=d&amp;b=1"/>
    <hyperlink ref="B618" r:id="rId2912"/>
    <hyperlink ref="C618" r:id="rId2913"/>
    <hyperlink ref="D618" r:id="rId2914"/>
    <hyperlink ref="E618" r:id="rId2915"/>
    <hyperlink ref="F618" r:id="rId2916"/>
    <hyperlink ref="G618" r:id="rId2917"/>
    <hyperlink ref="H618" r:id="rId2918" display="https://finviz.com/quote.ashx?t=TRN&amp;ty=c&amp;p=d&amp;b=1"/>
    <hyperlink ref="I618" r:id="rId2919" display="https://finviz.com/quote.ashx?t=TRN&amp;ty=c&amp;p=d&amp;b=1"/>
    <hyperlink ref="J618" r:id="rId2920" display="https://finviz.com/quote.ashx?t=TRN&amp;ty=c&amp;p=d&amp;b=1"/>
    <hyperlink ref="K618" r:id="rId2921" display="https://finviz.com/quote.ashx?t=TRN&amp;ty=c&amp;p=d&amp;b=1"/>
    <hyperlink ref="B399" r:id="rId2922"/>
    <hyperlink ref="C399" r:id="rId2923"/>
    <hyperlink ref="D399" r:id="rId2924"/>
    <hyperlink ref="E399" r:id="rId2925"/>
    <hyperlink ref="F399" r:id="rId2926"/>
    <hyperlink ref="G399" r:id="rId2927"/>
    <hyperlink ref="H399" r:id="rId2928" display="https://finviz.com/quote.ashx?t=TRQ&amp;ty=c&amp;p=d&amp;b=1"/>
    <hyperlink ref="I399" r:id="rId2929" display="https://finviz.com/quote.ashx?t=TRQ&amp;ty=c&amp;p=d&amp;b=1"/>
    <hyperlink ref="J399" r:id="rId2930" display="https://finviz.com/quote.ashx?t=TRQ&amp;ty=c&amp;p=d&amp;b=1"/>
    <hyperlink ref="K399" r:id="rId2931" display="https://finviz.com/quote.ashx?t=TRQ&amp;ty=c&amp;p=d&amp;b=1"/>
    <hyperlink ref="B116" r:id="rId2932"/>
    <hyperlink ref="C116" r:id="rId2933"/>
    <hyperlink ref="D116" r:id="rId2934"/>
    <hyperlink ref="E116" r:id="rId2935"/>
    <hyperlink ref="F116" r:id="rId2936"/>
    <hyperlink ref="G116" r:id="rId2937"/>
    <hyperlink ref="H116" r:id="rId2938" display="https://finviz.com/quote.ashx?t=TRU&amp;ty=c&amp;p=d&amp;b=1"/>
    <hyperlink ref="I116" r:id="rId2939" display="https://finviz.com/quote.ashx?t=TRU&amp;ty=c&amp;p=d&amp;b=1"/>
    <hyperlink ref="J116" r:id="rId2940" display="https://finviz.com/quote.ashx?t=TRU&amp;ty=c&amp;p=d&amp;b=1"/>
    <hyperlink ref="K116" r:id="rId2941" display="https://finviz.com/quote.ashx?t=TRU&amp;ty=c&amp;p=d&amp;b=1"/>
    <hyperlink ref="B758" r:id="rId2942"/>
    <hyperlink ref="C758" r:id="rId2943"/>
    <hyperlink ref="D758" r:id="rId2944"/>
    <hyperlink ref="E758" r:id="rId2945"/>
    <hyperlink ref="F758" r:id="rId2946"/>
    <hyperlink ref="G758" r:id="rId2947"/>
    <hyperlink ref="H758" r:id="rId2948" display="https://finviz.com/quote.ashx?t=TSCO&amp;ty=c&amp;p=d&amp;b=1"/>
    <hyperlink ref="I758" r:id="rId2949" display="https://finviz.com/quote.ashx?t=TSCO&amp;ty=c&amp;p=d&amp;b=1"/>
    <hyperlink ref="J758" r:id="rId2950" display="https://finviz.com/quote.ashx?t=TSCO&amp;ty=c&amp;p=d&amp;b=1"/>
    <hyperlink ref="K758" r:id="rId2951" display="https://finviz.com/quote.ashx?t=TSCO&amp;ty=c&amp;p=d&amp;b=1"/>
    <hyperlink ref="B703" r:id="rId2952"/>
    <hyperlink ref="C703" r:id="rId2953"/>
    <hyperlink ref="D703" r:id="rId2954"/>
    <hyperlink ref="E703" r:id="rId2955"/>
    <hyperlink ref="F703" r:id="rId2956"/>
    <hyperlink ref="G703" r:id="rId2957"/>
    <hyperlink ref="H703" r:id="rId2958" display="https://finviz.com/quote.ashx?t=TSE&amp;ty=c&amp;p=d&amp;b=1"/>
    <hyperlink ref="I703" r:id="rId2959" display="https://finviz.com/quote.ashx?t=TSE&amp;ty=c&amp;p=d&amp;b=1"/>
    <hyperlink ref="J703" r:id="rId2960" display="https://finviz.com/quote.ashx?t=TSE&amp;ty=c&amp;p=d&amp;b=1"/>
    <hyperlink ref="K703" r:id="rId2961" display="https://finviz.com/quote.ashx?t=TSE&amp;ty=c&amp;p=d&amp;b=1"/>
    <hyperlink ref="B805" r:id="rId2962"/>
    <hyperlink ref="C805" r:id="rId2963"/>
    <hyperlink ref="D805" r:id="rId2964"/>
    <hyperlink ref="E805" r:id="rId2965"/>
    <hyperlink ref="F805" r:id="rId2966"/>
    <hyperlink ref="G805" r:id="rId2967"/>
    <hyperlink ref="H805" r:id="rId2968" display="https://finviz.com/quote.ashx?t=TSU&amp;ty=c&amp;p=d&amp;b=1"/>
    <hyperlink ref="I805" r:id="rId2969" display="https://finviz.com/quote.ashx?t=TSU&amp;ty=c&amp;p=d&amp;b=1"/>
    <hyperlink ref="J805" r:id="rId2970" display="https://finviz.com/quote.ashx?t=TSU&amp;ty=c&amp;p=d&amp;b=1"/>
    <hyperlink ref="K805" r:id="rId2971" display="https://finviz.com/quote.ashx?t=TSU&amp;ty=c&amp;p=d&amp;b=1"/>
    <hyperlink ref="B518" r:id="rId2972"/>
    <hyperlink ref="C518" r:id="rId2973"/>
    <hyperlink ref="D518" r:id="rId2974"/>
    <hyperlink ref="E518" r:id="rId2975"/>
    <hyperlink ref="F518" r:id="rId2976"/>
    <hyperlink ref="G518" r:id="rId2977"/>
    <hyperlink ref="H518" r:id="rId2978" display="https://finviz.com/quote.ashx?t=TTWO&amp;ty=c&amp;p=d&amp;b=1"/>
    <hyperlink ref="I518" r:id="rId2979" display="https://finviz.com/quote.ashx?t=TTWO&amp;ty=c&amp;p=d&amp;b=1"/>
    <hyperlink ref="J518" r:id="rId2980" display="https://finviz.com/quote.ashx?t=TTWO&amp;ty=c&amp;p=d&amp;b=1"/>
    <hyperlink ref="K518" r:id="rId2981" display="https://finviz.com/quote.ashx?t=TTWO&amp;ty=c&amp;p=d&amp;b=1"/>
    <hyperlink ref="B44" r:id="rId2982"/>
    <hyperlink ref="C44" r:id="rId2983"/>
    <hyperlink ref="D44" r:id="rId2984"/>
    <hyperlink ref="E44" r:id="rId2985"/>
    <hyperlink ref="F44" r:id="rId2986"/>
    <hyperlink ref="G44" r:id="rId2987"/>
    <hyperlink ref="H44" r:id="rId2988"/>
    <hyperlink ref="I44" r:id="rId2989" display="https://finviz.com/quote.ashx?t=TWLO&amp;ty=c&amp;p=d&amp;b=1"/>
    <hyperlink ref="J44" r:id="rId2990" display="https://finviz.com/quote.ashx?t=TWLO&amp;ty=c&amp;p=d&amp;b=1"/>
    <hyperlink ref="K44" r:id="rId2991" display="https://finviz.com/quote.ashx?t=TWLO&amp;ty=c&amp;p=d&amp;b=1"/>
    <hyperlink ref="B668" r:id="rId2992"/>
    <hyperlink ref="C668" r:id="rId2993"/>
    <hyperlink ref="D668" r:id="rId2994"/>
    <hyperlink ref="E668" r:id="rId2995"/>
    <hyperlink ref="F668" r:id="rId2996"/>
    <hyperlink ref="G668" r:id="rId2997"/>
    <hyperlink ref="H668" r:id="rId2998" display="https://finviz.com/quote.ashx?t=TWO&amp;ty=c&amp;p=d&amp;b=1"/>
    <hyperlink ref="I668" r:id="rId2999" display="https://finviz.com/quote.ashx?t=TWO&amp;ty=c&amp;p=d&amp;b=1"/>
    <hyperlink ref="J668" r:id="rId3000" display="https://finviz.com/quote.ashx?t=TWO&amp;ty=c&amp;p=d&amp;b=1"/>
    <hyperlink ref="K668" r:id="rId3001" display="https://finviz.com/quote.ashx?t=TWO&amp;ty=c&amp;p=d&amp;b=1"/>
    <hyperlink ref="B694" r:id="rId3002"/>
    <hyperlink ref="C694" r:id="rId3003"/>
    <hyperlink ref="D694" r:id="rId3004"/>
    <hyperlink ref="E694" r:id="rId3005"/>
    <hyperlink ref="F694" r:id="rId3006"/>
    <hyperlink ref="G694" r:id="rId3007"/>
    <hyperlink ref="H694" r:id="rId3008" display="https://finviz.com/quote.ashx?t=TXRH&amp;ty=c&amp;p=d&amp;b=1"/>
    <hyperlink ref="I694" r:id="rId3009" display="https://finviz.com/quote.ashx?t=TXRH&amp;ty=c&amp;p=d&amp;b=1"/>
    <hyperlink ref="J694" r:id="rId3010" display="https://finviz.com/quote.ashx?t=TXRH&amp;ty=c&amp;p=d&amp;b=1"/>
    <hyperlink ref="K694" r:id="rId3011" display="https://finviz.com/quote.ashx?t=TXRH&amp;ty=c&amp;p=d&amp;b=1"/>
    <hyperlink ref="B788" r:id="rId3012"/>
    <hyperlink ref="C788" r:id="rId3013"/>
    <hyperlink ref="D788" r:id="rId3014"/>
    <hyperlink ref="E788" r:id="rId3015"/>
    <hyperlink ref="F788" r:id="rId3016"/>
    <hyperlink ref="G788" r:id="rId3017"/>
    <hyperlink ref="H788" r:id="rId3018" display="https://finviz.com/quote.ashx?t=UA&amp;ty=c&amp;p=d&amp;b=1"/>
    <hyperlink ref="I788" r:id="rId3019" display="https://finviz.com/quote.ashx?t=UA&amp;ty=c&amp;p=d&amp;b=1"/>
    <hyperlink ref="J788" r:id="rId3020" display="https://finviz.com/quote.ashx?t=UA&amp;ty=c&amp;p=d&amp;b=1"/>
    <hyperlink ref="K788" r:id="rId3021" display="https://finviz.com/quote.ashx?t=UA&amp;ty=c&amp;p=d&amp;b=1"/>
    <hyperlink ref="B789" r:id="rId3022"/>
    <hyperlink ref="C789" r:id="rId3023"/>
    <hyperlink ref="D789" r:id="rId3024"/>
    <hyperlink ref="E789" r:id="rId3025"/>
    <hyperlink ref="F789" r:id="rId3026"/>
    <hyperlink ref="G789" r:id="rId3027"/>
    <hyperlink ref="H789" r:id="rId3028" display="https://finviz.com/quote.ashx?t=UAA&amp;ty=c&amp;p=d&amp;b=1"/>
    <hyperlink ref="I789" r:id="rId3029" display="https://finviz.com/quote.ashx?t=UAA&amp;ty=c&amp;p=d&amp;b=1"/>
    <hyperlink ref="J789" r:id="rId3030" display="https://finviz.com/quote.ashx?t=UAA&amp;ty=c&amp;p=d&amp;b=1"/>
    <hyperlink ref="K789" r:id="rId3031" display="https://finviz.com/quote.ashx?t=UAA&amp;ty=c&amp;p=d&amp;b=1"/>
    <hyperlink ref="B734" r:id="rId3032"/>
    <hyperlink ref="C734" r:id="rId3033"/>
    <hyperlink ref="D734" r:id="rId3034"/>
    <hyperlink ref="E734" r:id="rId3035"/>
    <hyperlink ref="F734" r:id="rId3036"/>
    <hyperlink ref="G734" r:id="rId3037"/>
    <hyperlink ref="H734" r:id="rId3038" display="https://finviz.com/quote.ashx?t=UMC&amp;ty=c&amp;p=d&amp;b=1"/>
    <hyperlink ref="I734" r:id="rId3039" display="https://finviz.com/quote.ashx?t=UMC&amp;ty=c&amp;p=d&amp;b=1"/>
    <hyperlink ref="J734" r:id="rId3040" display="https://finviz.com/quote.ashx?t=UMC&amp;ty=c&amp;p=d&amp;b=1"/>
    <hyperlink ref="K734" r:id="rId3041" display="https://finviz.com/quote.ashx?t=UMC&amp;ty=c&amp;p=d&amp;b=1"/>
    <hyperlink ref="B145" r:id="rId3042"/>
    <hyperlink ref="C145" r:id="rId3043"/>
    <hyperlink ref="D145" r:id="rId3044"/>
    <hyperlink ref="E145" r:id="rId3045"/>
    <hyperlink ref="F145" r:id="rId3046"/>
    <hyperlink ref="G145" r:id="rId3047"/>
    <hyperlink ref="H145" r:id="rId3048"/>
    <hyperlink ref="I145" r:id="rId3049" display="https://finviz.com/quote.ashx?t=UNVR&amp;ty=c&amp;p=d&amp;b=1"/>
    <hyperlink ref="J145" r:id="rId3050" display="https://finviz.com/quote.ashx?t=UNVR&amp;ty=c&amp;p=d&amp;b=1"/>
    <hyperlink ref="K145" r:id="rId3051" display="https://finviz.com/quote.ashx?t=UNVR&amp;ty=c&amp;p=d&amp;b=1"/>
    <hyperlink ref="B33" r:id="rId3052"/>
    <hyperlink ref="C33" r:id="rId3053"/>
    <hyperlink ref="D33" r:id="rId3054"/>
    <hyperlink ref="E33" r:id="rId3055"/>
    <hyperlink ref="F33" r:id="rId3056"/>
    <hyperlink ref="G33" r:id="rId3057"/>
    <hyperlink ref="H33" r:id="rId3058" display="https://finviz.com/quote.ashx?t=URBN&amp;ty=c&amp;p=d&amp;b=1"/>
    <hyperlink ref="I33" r:id="rId3059" display="https://finviz.com/quote.ashx?t=URBN&amp;ty=c&amp;p=d&amp;b=1"/>
    <hyperlink ref="J33" r:id="rId3060" display="https://finviz.com/quote.ashx?t=URBN&amp;ty=c&amp;p=d&amp;b=1"/>
    <hyperlink ref="K33" r:id="rId3061" display="https://finviz.com/quote.ashx?t=URBN&amp;ty=c&amp;p=d&amp;b=1"/>
    <hyperlink ref="B293" r:id="rId3062"/>
    <hyperlink ref="C293" r:id="rId3063"/>
    <hyperlink ref="D293" r:id="rId3064"/>
    <hyperlink ref="E293" r:id="rId3065"/>
    <hyperlink ref="F293" r:id="rId3066"/>
    <hyperlink ref="G293" r:id="rId3067"/>
    <hyperlink ref="H293" r:id="rId3068" display="https://finviz.com/quote.ashx?t=USFD&amp;ty=c&amp;p=d&amp;b=1"/>
    <hyperlink ref="I293" r:id="rId3069" display="https://finviz.com/quote.ashx?t=USFD&amp;ty=c&amp;p=d&amp;b=1"/>
    <hyperlink ref="J293" r:id="rId3070" display="https://finviz.com/quote.ashx?t=USFD&amp;ty=c&amp;p=d&amp;b=1"/>
    <hyperlink ref="K293" r:id="rId3071" display="https://finviz.com/quote.ashx?t=USFD&amp;ty=c&amp;p=d&amp;b=1"/>
    <hyperlink ref="B649" r:id="rId3072"/>
    <hyperlink ref="C649" r:id="rId3073"/>
    <hyperlink ref="D649" r:id="rId3074"/>
    <hyperlink ref="E649" r:id="rId3075"/>
    <hyperlink ref="F649" r:id="rId3076"/>
    <hyperlink ref="G649" r:id="rId3077"/>
    <hyperlink ref="H649" r:id="rId3078"/>
    <hyperlink ref="I649" r:id="rId3079" display="https://finviz.com/quote.ashx?t=VER&amp;ty=c&amp;p=d&amp;b=1"/>
    <hyperlink ref="J649" r:id="rId3080" display="https://finviz.com/quote.ashx?t=VER&amp;ty=c&amp;p=d&amp;b=1"/>
    <hyperlink ref="K649" r:id="rId3081" display="https://finviz.com/quote.ashx?t=VER&amp;ty=c&amp;p=d&amp;b=1"/>
    <hyperlink ref="B160" r:id="rId3082"/>
    <hyperlink ref="C160" r:id="rId3083"/>
    <hyperlink ref="D160" r:id="rId3084"/>
    <hyperlink ref="E160" r:id="rId3085"/>
    <hyperlink ref="F160" r:id="rId3086"/>
    <hyperlink ref="G160" r:id="rId3087"/>
    <hyperlink ref="H160" r:id="rId3088" display="https://finviz.com/quote.ashx?t=VIAV&amp;ty=c&amp;p=d&amp;b=1"/>
    <hyperlink ref="I160" r:id="rId3089" display="https://finviz.com/quote.ashx?t=VIAV&amp;ty=c&amp;p=d&amp;b=1"/>
    <hyperlink ref="J160" r:id="rId3090" display="https://finviz.com/quote.ashx?t=VIAV&amp;ty=c&amp;p=d&amp;b=1"/>
    <hyperlink ref="K160" r:id="rId3091" display="https://finviz.com/quote.ashx?t=VIAV&amp;ty=c&amp;p=d&amp;b=1"/>
    <hyperlink ref="B806" r:id="rId3092"/>
    <hyperlink ref="C806" r:id="rId3093"/>
    <hyperlink ref="D806" r:id="rId3094"/>
    <hyperlink ref="E806" r:id="rId3095"/>
    <hyperlink ref="F806" r:id="rId3096"/>
    <hyperlink ref="G806" r:id="rId3097"/>
    <hyperlink ref="H806" r:id="rId3098"/>
    <hyperlink ref="I806" r:id="rId3099" display="https://finviz.com/quote.ashx?t=VIP&amp;ty=c&amp;p=d&amp;b=1"/>
    <hyperlink ref="J806" r:id="rId3100" display="https://finviz.com/quote.ashx?t=VIP&amp;ty=c&amp;p=d&amp;b=1"/>
    <hyperlink ref="K806" r:id="rId3101" display="https://finviz.com/quote.ashx?t=VIP&amp;ty=c&amp;p=d&amp;b=1"/>
    <hyperlink ref="B130" r:id="rId3102"/>
    <hyperlink ref="C130" r:id="rId3103"/>
    <hyperlink ref="D130" r:id="rId3104"/>
    <hyperlink ref="E130" r:id="rId3105"/>
    <hyperlink ref="F130" r:id="rId3106"/>
    <hyperlink ref="G130" r:id="rId3107"/>
    <hyperlink ref="H130" r:id="rId3108" display="https://finviz.com/quote.ashx?t=VIPS&amp;ty=c&amp;p=d&amp;b=1"/>
    <hyperlink ref="I130" r:id="rId3109" display="https://finviz.com/quote.ashx?t=VIPS&amp;ty=c&amp;p=d&amp;b=1"/>
    <hyperlink ref="J130" r:id="rId3110" display="https://finviz.com/quote.ashx?t=VIPS&amp;ty=c&amp;p=d&amp;b=1"/>
    <hyperlink ref="K130" r:id="rId3111" display="https://finviz.com/quote.ashx?t=VIPS&amp;ty=c&amp;p=d&amp;b=1"/>
    <hyperlink ref="B630" r:id="rId3112"/>
    <hyperlink ref="C630" r:id="rId3113"/>
    <hyperlink ref="D630" r:id="rId3114"/>
    <hyperlink ref="E630" r:id="rId3115"/>
    <hyperlink ref="F630" r:id="rId3116"/>
    <hyperlink ref="G630" r:id="rId3117"/>
    <hyperlink ref="H630" r:id="rId3118" display="https://finviz.com/quote.ashx?t=VLY&amp;ty=c&amp;p=d&amp;b=1"/>
    <hyperlink ref="I630" r:id="rId3119" display="https://finviz.com/quote.ashx?t=VLY&amp;ty=c&amp;p=d&amp;b=1"/>
    <hyperlink ref="J630" r:id="rId3120" display="https://finviz.com/quote.ashx?t=VLY&amp;ty=c&amp;p=d&amp;b=1"/>
    <hyperlink ref="K630" r:id="rId3121" display="https://finviz.com/quote.ashx?t=VLY&amp;ty=c&amp;p=d&amp;b=1"/>
    <hyperlink ref="B57" r:id="rId3122"/>
    <hyperlink ref="C57" r:id="rId3123"/>
    <hyperlink ref="D57" r:id="rId3124"/>
    <hyperlink ref="E57" r:id="rId3125"/>
    <hyperlink ref="F57" r:id="rId3126"/>
    <hyperlink ref="G57" r:id="rId3127"/>
    <hyperlink ref="H57" r:id="rId3128"/>
    <hyperlink ref="I57" r:id="rId3129" display="https://finviz.com/quote.ashx?t=VOYA&amp;ty=c&amp;p=d&amp;b=1"/>
    <hyperlink ref="J57" r:id="rId3130" display="https://finviz.com/quote.ashx?t=VOYA&amp;ty=c&amp;p=d&amp;b=1"/>
    <hyperlink ref="K57" r:id="rId3131" display="https://finviz.com/quote.ashx?t=VOYA&amp;ty=c&amp;p=d&amp;b=1"/>
    <hyperlink ref="B420" r:id="rId3132"/>
    <hyperlink ref="C420" r:id="rId3133"/>
    <hyperlink ref="D420" r:id="rId3134"/>
    <hyperlink ref="E420" r:id="rId3135"/>
    <hyperlink ref="F420" r:id="rId3136"/>
    <hyperlink ref="G420" r:id="rId3137"/>
    <hyperlink ref="H420" r:id="rId3138" display="https://finviz.com/quote.ashx?t=VRSN&amp;ty=c&amp;p=d&amp;b=1"/>
    <hyperlink ref="I420" r:id="rId3139" display="https://finviz.com/quote.ashx?t=VRSN&amp;ty=c&amp;p=d&amp;b=1"/>
    <hyperlink ref="J420" r:id="rId3140" display="https://finviz.com/quote.ashx?t=VRSN&amp;ty=c&amp;p=d&amp;b=1"/>
    <hyperlink ref="K420" r:id="rId3141" display="https://finviz.com/quote.ashx?t=VRSN&amp;ty=c&amp;p=d&amp;b=1"/>
    <hyperlink ref="B228" r:id="rId3142"/>
    <hyperlink ref="C228" r:id="rId3143"/>
    <hyperlink ref="D228" r:id="rId3144"/>
    <hyperlink ref="E228" r:id="rId3145"/>
    <hyperlink ref="F228" r:id="rId3146"/>
    <hyperlink ref="G228" r:id="rId3147"/>
    <hyperlink ref="H228" r:id="rId3148"/>
    <hyperlink ref="I228" r:id="rId3149" display="https://finviz.com/quote.ashx?t=VRX&amp;ty=c&amp;p=d&amp;b=1"/>
    <hyperlink ref="J228" r:id="rId3150" display="https://finviz.com/quote.ashx?t=VRX&amp;ty=c&amp;p=d&amp;b=1"/>
    <hyperlink ref="K228" r:id="rId3151" display="https://finviz.com/quote.ashx?t=VRX&amp;ty=c&amp;p=d&amp;b=1"/>
    <hyperlink ref="B131" r:id="rId3152"/>
    <hyperlink ref="C131" r:id="rId3153"/>
    <hyperlink ref="D131" r:id="rId3154"/>
    <hyperlink ref="E131" r:id="rId3155"/>
    <hyperlink ref="F131" r:id="rId3156"/>
    <hyperlink ref="G131" r:id="rId3157"/>
    <hyperlink ref="H131" r:id="rId3158"/>
    <hyperlink ref="I131" r:id="rId3159" display="https://finviz.com/quote.ashx?t=W&amp;ty=c&amp;p=d&amp;b=1"/>
    <hyperlink ref="J131" r:id="rId3160" display="https://finviz.com/quote.ashx?t=W&amp;ty=c&amp;p=d&amp;b=1"/>
    <hyperlink ref="K131" r:id="rId3161" display="https://finviz.com/quote.ashx?t=W&amp;ty=c&amp;p=d&amp;b=1"/>
    <hyperlink ref="B619" r:id="rId3162"/>
    <hyperlink ref="C619" r:id="rId3163"/>
    <hyperlink ref="D619" r:id="rId3164"/>
    <hyperlink ref="E619" r:id="rId3165"/>
    <hyperlink ref="F619" r:id="rId3166"/>
    <hyperlink ref="G619" r:id="rId3167"/>
    <hyperlink ref="H619" r:id="rId3168" display="https://finviz.com/quote.ashx?t=WAB&amp;ty=c&amp;p=d&amp;b=1"/>
    <hyperlink ref="I619" r:id="rId3169" display="https://finviz.com/quote.ashx?t=WAB&amp;ty=c&amp;p=d&amp;b=1"/>
    <hyperlink ref="J619" r:id="rId3170" display="https://finviz.com/quote.ashx?t=WAB&amp;ty=c&amp;p=d&amp;b=1"/>
    <hyperlink ref="K619" r:id="rId3171" display="https://finviz.com/quote.ashx?t=WAB&amp;ty=c&amp;p=d&amp;b=1"/>
    <hyperlink ref="B695" r:id="rId3172"/>
    <hyperlink ref="C695" r:id="rId3173"/>
    <hyperlink ref="D695" r:id="rId3174"/>
    <hyperlink ref="E695" r:id="rId3175"/>
    <hyperlink ref="F695" r:id="rId3176"/>
    <hyperlink ref="G695" r:id="rId3177"/>
    <hyperlink ref="H695" r:id="rId3178" display="https://finviz.com/quote.ashx?t=WEN&amp;ty=c&amp;p=d&amp;b=1"/>
    <hyperlink ref="I695" r:id="rId3179" display="https://finviz.com/quote.ashx?t=WEN&amp;ty=c&amp;p=d&amp;b=1"/>
    <hyperlink ref="J695" r:id="rId3180" display="https://finviz.com/quote.ashx?t=WEN&amp;ty=c&amp;p=d&amp;b=1"/>
    <hyperlink ref="K695" r:id="rId3181" display="https://finviz.com/quote.ashx?t=WEN&amp;ty=c&amp;p=d&amp;b=1"/>
    <hyperlink ref="B333" r:id="rId3182"/>
    <hyperlink ref="C333" r:id="rId3183"/>
    <hyperlink ref="D333" r:id="rId3184"/>
    <hyperlink ref="E333" r:id="rId3185"/>
    <hyperlink ref="F333" r:id="rId3186"/>
    <hyperlink ref="G333" r:id="rId3187"/>
    <hyperlink ref="H333" r:id="rId3188" display="https://finviz.com/quote.ashx?t=WFM&amp;ty=c&amp;p=d&amp;b=1"/>
    <hyperlink ref="I333" r:id="rId3189" display="https://finviz.com/quote.ashx?t=WFM&amp;ty=c&amp;p=d&amp;b=1"/>
    <hyperlink ref="J333" r:id="rId3190" display="https://finviz.com/quote.ashx?t=WFM&amp;ty=c&amp;p=d&amp;b=1"/>
    <hyperlink ref="K333" r:id="rId3191" display="https://finviz.com/quote.ashx?t=WFM&amp;ty=c&amp;p=d&amp;b=1"/>
    <hyperlink ref="B548" r:id="rId3192"/>
    <hyperlink ref="C548" r:id="rId3193"/>
    <hyperlink ref="D548" r:id="rId3194"/>
    <hyperlink ref="E548" r:id="rId3195"/>
    <hyperlink ref="F548" r:id="rId3196"/>
    <hyperlink ref="G548" r:id="rId3197"/>
    <hyperlink ref="H548" r:id="rId3198"/>
    <hyperlink ref="I548" r:id="rId3199" display="https://finviz.com/quote.ashx?t=WFT&amp;ty=c&amp;p=d&amp;b=1"/>
    <hyperlink ref="J548" r:id="rId3200" display="https://finviz.com/quote.ashx?t=WFT&amp;ty=c&amp;p=d&amp;b=1"/>
    <hyperlink ref="K548" r:id="rId3201" display="https://finviz.com/quote.ashx?t=WFT&amp;ty=c&amp;p=d&amp;b=1"/>
    <hyperlink ref="B749" r:id="rId3202"/>
    <hyperlink ref="C749" r:id="rId3203"/>
    <hyperlink ref="D749" r:id="rId3204"/>
    <hyperlink ref="E749" r:id="rId3205"/>
    <hyperlink ref="F749" r:id="rId3206"/>
    <hyperlink ref="G749" r:id="rId3207"/>
    <hyperlink ref="H749" r:id="rId3208" display="https://finviz.com/quote.ashx?t=WLK&amp;ty=c&amp;p=d&amp;b=1"/>
    <hyperlink ref="I749" r:id="rId3209" display="https://finviz.com/quote.ashx?t=WLK&amp;ty=c&amp;p=d&amp;b=1"/>
    <hyperlink ref="J749" r:id="rId3210" display="https://finviz.com/quote.ashx?t=WLK&amp;ty=c&amp;p=d&amp;b=1"/>
    <hyperlink ref="K749" r:id="rId3211" display="https://finviz.com/quote.ashx?t=WLK&amp;ty=c&amp;p=d&amp;b=1"/>
    <hyperlink ref="B538" r:id="rId3212"/>
    <hyperlink ref="C538" r:id="rId3213"/>
    <hyperlink ref="D538" r:id="rId3214"/>
    <hyperlink ref="E538" r:id="rId3215"/>
    <hyperlink ref="F538" r:id="rId3216"/>
    <hyperlink ref="G538" r:id="rId3217"/>
    <hyperlink ref="H538" r:id="rId3218"/>
    <hyperlink ref="I538" r:id="rId3219" display="https://finviz.com/quote.ashx?t=WLL&amp;ty=c&amp;p=d&amp;b=1"/>
    <hyperlink ref="J538" r:id="rId3220" display="https://finviz.com/quote.ashx?t=WLL&amp;ty=c&amp;p=d&amp;b=1"/>
    <hyperlink ref="K538" r:id="rId3221" display="https://finviz.com/quote.ashx?t=WLL&amp;ty=c&amp;p=d&amp;b=1"/>
    <hyperlink ref="B372" r:id="rId3222"/>
    <hyperlink ref="C372" r:id="rId3223"/>
    <hyperlink ref="D372" r:id="rId3224"/>
    <hyperlink ref="E372" r:id="rId3225"/>
    <hyperlink ref="F372" r:id="rId3226"/>
    <hyperlink ref="G372" r:id="rId3227"/>
    <hyperlink ref="H372" r:id="rId3228"/>
    <hyperlink ref="I372" r:id="rId3229" display="https://finviz.com/quote.ashx?t=WPX&amp;ty=c&amp;p=d&amp;b=1"/>
    <hyperlink ref="J372" r:id="rId3230" display="https://finviz.com/quote.ashx?t=WPX&amp;ty=c&amp;p=d&amp;b=1"/>
    <hyperlink ref="K372" r:id="rId3231" display="https://finviz.com/quote.ashx?t=WPX&amp;ty=c&amp;p=d&amp;b=1"/>
    <hyperlink ref="B347" r:id="rId3232"/>
    <hyperlink ref="C347" r:id="rId3233"/>
    <hyperlink ref="D347" r:id="rId3234"/>
    <hyperlink ref="E347" r:id="rId3235"/>
    <hyperlink ref="F347" r:id="rId3236"/>
    <hyperlink ref="G347" r:id="rId3237"/>
    <hyperlink ref="H347" r:id="rId3238" display="https://finviz.com/quote.ashx?t=WSM&amp;ty=c&amp;p=d&amp;b=1"/>
    <hyperlink ref="I347" r:id="rId3239" display="https://finviz.com/quote.ashx?t=WSM&amp;ty=c&amp;p=d&amp;b=1"/>
    <hyperlink ref="J347" r:id="rId3240" display="https://finviz.com/quote.ashx?t=WSM&amp;ty=c&amp;p=d&amp;b=1"/>
    <hyperlink ref="K347" r:id="rId3241" display="https://finviz.com/quote.ashx?t=WSM&amp;ty=c&amp;p=d&amp;b=1"/>
    <hyperlink ref="B174" r:id="rId3242"/>
    <hyperlink ref="C174" r:id="rId3243"/>
    <hyperlink ref="D174" r:id="rId3244"/>
    <hyperlink ref="E174" r:id="rId3245"/>
    <hyperlink ref="F174" r:id="rId3246"/>
    <hyperlink ref="G174" r:id="rId3247"/>
    <hyperlink ref="H174" r:id="rId3248" display="https://finviz.com/quote.ashx?t=WU&amp;ty=c&amp;p=d&amp;b=1"/>
    <hyperlink ref="I174" r:id="rId3249" display="https://finviz.com/quote.ashx?t=WU&amp;ty=c&amp;p=d&amp;b=1"/>
    <hyperlink ref="J174" r:id="rId3250" display="https://finviz.com/quote.ashx?t=WU&amp;ty=c&amp;p=d&amp;b=1"/>
    <hyperlink ref="K174" r:id="rId3251" display="https://finviz.com/quote.ashx?t=WU&amp;ty=c&amp;p=d&amp;b=1"/>
    <hyperlink ref="B421" r:id="rId3252"/>
    <hyperlink ref="C421" r:id="rId3253"/>
    <hyperlink ref="D421" r:id="rId3254"/>
    <hyperlink ref="E421" r:id="rId3255"/>
    <hyperlink ref="F421" r:id="rId3256"/>
    <hyperlink ref="G421" r:id="rId3257"/>
    <hyperlink ref="H421" r:id="rId3258"/>
    <hyperlink ref="I421" r:id="rId3259" display="https://finviz.com/quote.ashx?t=WUBA&amp;ty=c&amp;p=d&amp;b=1"/>
    <hyperlink ref="J421" r:id="rId3260" display="https://finviz.com/quote.ashx?t=WUBA&amp;ty=c&amp;p=d&amp;b=1"/>
    <hyperlink ref="K421" r:id="rId3261" display="https://finviz.com/quote.ashx?t=WUBA&amp;ty=c&amp;p=d&amp;b=1"/>
    <hyperlink ref="B456" r:id="rId3262"/>
    <hyperlink ref="C456" r:id="rId3263"/>
    <hyperlink ref="D456" r:id="rId3264"/>
    <hyperlink ref="E456" r:id="rId3265"/>
    <hyperlink ref="F456" r:id="rId3266"/>
    <hyperlink ref="G456" r:id="rId3267"/>
    <hyperlink ref="H456" r:id="rId3268" display="https://finviz.com/quote.ashx?t=WYN&amp;ty=c&amp;p=d&amp;b=1"/>
    <hyperlink ref="I456" r:id="rId3269" display="https://finviz.com/quote.ashx?t=WYN&amp;ty=c&amp;p=d&amp;b=1"/>
    <hyperlink ref="J456" r:id="rId3270" display="https://finviz.com/quote.ashx?t=WYN&amp;ty=c&amp;p=d&amp;b=1"/>
    <hyperlink ref="K456" r:id="rId3271" display="https://finviz.com/quote.ashx?t=WYN&amp;ty=c&amp;p=d&amp;b=1"/>
    <hyperlink ref="B685" r:id="rId3272"/>
    <hyperlink ref="C685" r:id="rId3273"/>
    <hyperlink ref="D685" r:id="rId3274"/>
    <hyperlink ref="E685" r:id="rId3275"/>
    <hyperlink ref="F685" r:id="rId3276"/>
    <hyperlink ref="G685" r:id="rId3277"/>
    <hyperlink ref="H685" r:id="rId3278" display="https://finviz.com/quote.ashx?t=WYNN&amp;ty=c&amp;p=d&amp;b=1"/>
    <hyperlink ref="I685" r:id="rId3279" display="https://finviz.com/quote.ashx?t=WYNN&amp;ty=c&amp;p=d&amp;b=1"/>
    <hyperlink ref="J685" r:id="rId3280" display="https://finviz.com/quote.ashx?t=WYNN&amp;ty=c&amp;p=d&amp;b=1"/>
    <hyperlink ref="K685" r:id="rId3281" display="https://finviz.com/quote.ashx?t=WYNN&amp;ty=c&amp;p=d&amp;b=1"/>
    <hyperlink ref="B769" r:id="rId3282"/>
    <hyperlink ref="C769" r:id="rId3283"/>
    <hyperlink ref="D769" r:id="rId3284"/>
    <hyperlink ref="E769" r:id="rId3285"/>
    <hyperlink ref="F769" r:id="rId3286"/>
    <hyperlink ref="G769" r:id="rId3287"/>
    <hyperlink ref="H769" r:id="rId3288"/>
    <hyperlink ref="I769" r:id="rId3289" display="https://finviz.com/quote.ashx?t=X&amp;ty=c&amp;p=d&amp;b=1"/>
    <hyperlink ref="J769" r:id="rId3290" display="https://finviz.com/quote.ashx?t=X&amp;ty=c&amp;p=d&amp;b=1"/>
    <hyperlink ref="K769" r:id="rId3291" display="https://finviz.com/quote.ashx?t=X&amp;ty=c&amp;p=d&amp;b=1"/>
    <hyperlink ref="B21" r:id="rId3292"/>
    <hyperlink ref="C21" r:id="rId3293"/>
    <hyperlink ref="D21" r:id="rId3294"/>
    <hyperlink ref="E21" r:id="rId3295"/>
    <hyperlink ref="F21" r:id="rId3296"/>
    <hyperlink ref="G21" r:id="rId3297"/>
    <hyperlink ref="H21" r:id="rId3298"/>
    <hyperlink ref="I21" r:id="rId3299" display="https://finviz.com/quote.ashx?t=XPO&amp;ty=c&amp;p=d&amp;b=1"/>
    <hyperlink ref="J21" r:id="rId3300" display="https://finviz.com/quote.ashx?t=XPO&amp;ty=c&amp;p=d&amp;b=1"/>
    <hyperlink ref="K21" r:id="rId3301" display="https://finviz.com/quote.ashx?t=XPO&amp;ty=c&amp;p=d&amp;b=1"/>
    <hyperlink ref="B408" r:id="rId3302"/>
    <hyperlink ref="C408" r:id="rId3303"/>
    <hyperlink ref="D408" r:id="rId3304"/>
    <hyperlink ref="E408" r:id="rId3305"/>
    <hyperlink ref="F408" r:id="rId3306"/>
    <hyperlink ref="G408" r:id="rId3307"/>
    <hyperlink ref="H408" r:id="rId3308" display="https://finviz.com/quote.ashx?t=XRX&amp;ty=c&amp;p=d&amp;b=1"/>
    <hyperlink ref="I408" r:id="rId3309" display="https://finviz.com/quote.ashx?t=XRX&amp;ty=c&amp;p=d&amp;b=1"/>
    <hyperlink ref="J408" r:id="rId3310" display="https://finviz.com/quote.ashx?t=XRX&amp;ty=c&amp;p=d&amp;b=1"/>
    <hyperlink ref="K408" r:id="rId3311" display="https://finviz.com/quote.ashx?t=XRX&amp;ty=c&amp;p=d&amp;b=1"/>
    <hyperlink ref="B211" r:id="rId3312"/>
    <hyperlink ref="C211" r:id="rId3313"/>
    <hyperlink ref="D211" r:id="rId3314"/>
    <hyperlink ref="E211" r:id="rId3315"/>
    <hyperlink ref="F211" r:id="rId3316"/>
    <hyperlink ref="G211" r:id="rId3317"/>
    <hyperlink ref="H211" r:id="rId3318" display="https://finviz.com/quote.ashx?t=XYL&amp;ty=c&amp;p=d&amp;b=1"/>
    <hyperlink ref="I211" r:id="rId3319" display="https://finviz.com/quote.ashx?t=XYL&amp;ty=c&amp;p=d&amp;b=1"/>
    <hyperlink ref="J211" r:id="rId3320" display="https://finviz.com/quote.ashx?t=XYL&amp;ty=c&amp;p=d&amp;b=1"/>
    <hyperlink ref="K211" r:id="rId3321" display="https://finviz.com/quote.ashx?t=XYL&amp;ty=c&amp;p=d&amp;b=1"/>
    <hyperlink ref="B422" r:id="rId3322"/>
    <hyperlink ref="C422" r:id="rId3323"/>
    <hyperlink ref="D422" r:id="rId3324"/>
    <hyperlink ref="E422" r:id="rId3325"/>
    <hyperlink ref="F422" r:id="rId3326"/>
    <hyperlink ref="G422" r:id="rId3327"/>
    <hyperlink ref="H422" r:id="rId3328"/>
    <hyperlink ref="I422" r:id="rId3329" display="https://finviz.com/quote.ashx?t=YELP&amp;ty=c&amp;p=d&amp;b=1"/>
    <hyperlink ref="J422" r:id="rId3330" display="https://finviz.com/quote.ashx?t=YELP&amp;ty=c&amp;p=d&amp;b=1"/>
    <hyperlink ref="K422" r:id="rId3331" display="https://finviz.com/quote.ashx?t=YELP&amp;ty=c&amp;p=d&amp;b=1"/>
    <hyperlink ref="B423" r:id="rId3332"/>
    <hyperlink ref="C423" r:id="rId3333"/>
    <hyperlink ref="D423" r:id="rId3334"/>
    <hyperlink ref="E423" r:id="rId3335"/>
    <hyperlink ref="F423" r:id="rId3336"/>
    <hyperlink ref="G423" r:id="rId3337"/>
    <hyperlink ref="H423" r:id="rId3338" display="https://finviz.com/quote.ashx?t=YNDX&amp;ty=c&amp;p=d&amp;b=1"/>
    <hyperlink ref="I423" r:id="rId3339" display="https://finviz.com/quote.ashx?t=YNDX&amp;ty=c&amp;p=d&amp;b=1"/>
    <hyperlink ref="J423" r:id="rId3340" display="https://finviz.com/quote.ashx?t=YNDX&amp;ty=c&amp;p=d&amp;b=1"/>
    <hyperlink ref="K423" r:id="rId3341" display="https://finviz.com/quote.ashx?t=YNDX&amp;ty=c&amp;p=d&amp;b=1"/>
    <hyperlink ref="B424" r:id="rId3342"/>
    <hyperlink ref="C424" r:id="rId3343"/>
    <hyperlink ref="D424" r:id="rId3344"/>
    <hyperlink ref="E424" r:id="rId3345"/>
    <hyperlink ref="F424" r:id="rId3346"/>
    <hyperlink ref="G424" r:id="rId3347"/>
    <hyperlink ref="H424" r:id="rId3348"/>
    <hyperlink ref="I424" r:id="rId3349" display="https://finviz.com/quote.ashx?t=Z&amp;ty=c&amp;p=d&amp;b=1"/>
    <hyperlink ref="J424" r:id="rId3350" display="https://finviz.com/quote.ashx?t=Z&amp;ty=c&amp;p=d&amp;b=1"/>
    <hyperlink ref="K424" r:id="rId3351" display="https://finviz.com/quote.ashx?t=Z&amp;ty=c&amp;p=d&amp;b=1"/>
    <hyperlink ref="B523" r:id="rId3352"/>
    <hyperlink ref="C523" r:id="rId3353"/>
    <hyperlink ref="D523" r:id="rId3354"/>
    <hyperlink ref="E523" r:id="rId3355"/>
    <hyperlink ref="F523" r:id="rId3356"/>
    <hyperlink ref="G523" r:id="rId3357"/>
    <hyperlink ref="H523" r:id="rId3358"/>
    <hyperlink ref="I523" r:id="rId3359" display="https://finviz.com/quote.ashx?t=ZAYO&amp;ty=c&amp;p=d&amp;b=1"/>
    <hyperlink ref="J523" r:id="rId3360" display="https://finviz.com/quote.ashx?t=ZAYO&amp;ty=c&amp;p=d&amp;b=1"/>
    <hyperlink ref="K523" r:id="rId3361" display="https://finviz.com/quote.ashx?t=ZAYO&amp;ty=c&amp;p=d&amp;b=1"/>
    <hyperlink ref="B45" r:id="rId3362"/>
    <hyperlink ref="C45" r:id="rId3363"/>
    <hyperlink ref="D45" r:id="rId3364"/>
    <hyperlink ref="E45" r:id="rId3365"/>
    <hyperlink ref="F45" r:id="rId3366"/>
    <hyperlink ref="G45" r:id="rId3367"/>
    <hyperlink ref="H45" r:id="rId3368"/>
    <hyperlink ref="I45" r:id="rId3369" display="https://finviz.com/quote.ashx?t=ZEN&amp;ty=c&amp;p=d&amp;b=1"/>
    <hyperlink ref="J45" r:id="rId3370" display="https://finviz.com/quote.ashx?t=ZEN&amp;ty=c&amp;p=d&amp;b=1"/>
    <hyperlink ref="K45" r:id="rId3371" display="https://finviz.com/quote.ashx?t=ZEN&amp;ty=c&amp;p=d&amp;b=1"/>
    <hyperlink ref="B631" r:id="rId3372"/>
    <hyperlink ref="C631" r:id="rId3373"/>
    <hyperlink ref="D631" r:id="rId3374"/>
    <hyperlink ref="E631" r:id="rId3375"/>
    <hyperlink ref="F631" r:id="rId3376"/>
    <hyperlink ref="G631" r:id="rId3377"/>
    <hyperlink ref="H631" r:id="rId3378" display="https://finviz.com/quote.ashx?t=ZION&amp;ty=c&amp;p=d&amp;b=1"/>
    <hyperlink ref="I631" r:id="rId3379" display="https://finviz.com/quote.ashx?t=ZION&amp;ty=c&amp;p=d&amp;b=1"/>
    <hyperlink ref="J631" r:id="rId3380" display="https://finviz.com/quote.ashx?t=ZION&amp;ty=c&amp;p=d&amp;b=1"/>
    <hyperlink ref="K631" r:id="rId3381" display="https://finviz.com/quote.ashx?t=ZION&amp;ty=c&amp;p=d&amp;b=1"/>
    <hyperlink ref="B483" r:id="rId3382"/>
    <hyperlink ref="C483" r:id="rId3383"/>
    <hyperlink ref="D483" r:id="rId3384"/>
    <hyperlink ref="E483" r:id="rId3385"/>
    <hyperlink ref="F483" r:id="rId3386"/>
    <hyperlink ref="G483" r:id="rId3387"/>
    <hyperlink ref="H483" r:id="rId3388" display="https://finviz.com/quote.ashx?t=ZLTQ&amp;ty=c&amp;p=d&amp;b=1"/>
    <hyperlink ref="I483" r:id="rId3389" display="https://finviz.com/quote.ashx?t=ZLTQ&amp;ty=c&amp;p=d&amp;b=1"/>
    <hyperlink ref="J483" r:id="rId3390" display="https://finviz.com/quote.ashx?t=ZLTQ&amp;ty=c&amp;p=d&amp;b=1"/>
    <hyperlink ref="K483" r:id="rId3391" display="https://finviz.com/quote.ashx?t=ZLTQ&amp;ty=c&amp;p=d&amp;b=1"/>
    <hyperlink ref="B519" r:id="rId3392"/>
    <hyperlink ref="C519" r:id="rId3393"/>
    <hyperlink ref="D519" r:id="rId3394"/>
    <hyperlink ref="E519" r:id="rId3395"/>
    <hyperlink ref="F519" r:id="rId3396"/>
    <hyperlink ref="G519" r:id="rId3397"/>
    <hyperlink ref="H519" r:id="rId3398"/>
    <hyperlink ref="I519" r:id="rId3399" display="https://finviz.com/quote.ashx?t=ZNGA&amp;ty=c&amp;p=d&amp;b=1"/>
    <hyperlink ref="J519" r:id="rId3400" display="https://finviz.com/quote.ashx?t=ZNGA&amp;ty=c&amp;p=d&amp;b=1"/>
    <hyperlink ref="K519" r:id="rId3401" display="https://finviz.com/quote.ashx?t=ZNGA&amp;ty=c&amp;p=d&amp;b=1"/>
    <hyperlink ref="B498" r:id="rId3402"/>
    <hyperlink ref="C498" r:id="rId3403"/>
    <hyperlink ref="D498" r:id="rId3404"/>
    <hyperlink ref="E498" r:id="rId3405"/>
    <hyperlink ref="F498" r:id="rId3406"/>
    <hyperlink ref="G498" r:id="rId3407"/>
    <hyperlink ref="H498" r:id="rId3408" display="https://finviz.com/quote.ashx?t=A&amp;ty=c&amp;p=d&amp;b=1"/>
    <hyperlink ref="I498" r:id="rId3409" display="https://finviz.com/quote.ashx?t=A&amp;ty=c&amp;p=d&amp;b=1"/>
    <hyperlink ref="J498" r:id="rId3410" display="https://finviz.com/quote.ashx?t=A&amp;ty=c&amp;p=d&amp;b=1"/>
    <hyperlink ref="K498" r:id="rId3411" display="https://finviz.com/quote.ashx?t=A&amp;ty=c&amp;p=d&amp;b=1"/>
    <hyperlink ref="B465" r:id="rId3412"/>
    <hyperlink ref="C465" r:id="rId3413"/>
    <hyperlink ref="D465" r:id="rId3414"/>
    <hyperlink ref="E465" r:id="rId3415"/>
    <hyperlink ref="F465" r:id="rId3416"/>
    <hyperlink ref="G465" r:id="rId3417"/>
    <hyperlink ref="H465" r:id="rId3418" display="https://finviz.com/quote.ashx?t=AAL&amp;ty=c&amp;p=d&amp;b=1"/>
    <hyperlink ref="I465" r:id="rId3419" display="https://finviz.com/quote.ashx?t=AAL&amp;ty=c&amp;p=d&amp;b=1"/>
    <hyperlink ref="J465" r:id="rId3420" display="https://finviz.com/quote.ashx?t=AAL&amp;ty=c&amp;p=d&amp;b=1"/>
    <hyperlink ref="K465" r:id="rId3421" display="https://finviz.com/quote.ashx?t=AAL&amp;ty=c&amp;p=d&amp;b=1"/>
    <hyperlink ref="B78" r:id="rId3422"/>
    <hyperlink ref="C78" r:id="rId3423"/>
    <hyperlink ref="D78" r:id="rId3424"/>
    <hyperlink ref="E78" r:id="rId3425"/>
    <hyperlink ref="F78" r:id="rId3426"/>
    <hyperlink ref="G78" r:id="rId3427"/>
    <hyperlink ref="H78" r:id="rId3428" display="https://finviz.com/quote.ashx?t=AAP&amp;ty=c&amp;p=d&amp;b=1"/>
    <hyperlink ref="I78" r:id="rId3429" display="https://finviz.com/quote.ashx?t=AAP&amp;ty=c&amp;p=d&amp;b=1"/>
    <hyperlink ref="J78" r:id="rId3430" display="https://finviz.com/quote.ashx?t=AAP&amp;ty=c&amp;p=d&amp;b=1"/>
    <hyperlink ref="K78" r:id="rId3431" display="https://finviz.com/quote.ashx?t=AAP&amp;ty=c&amp;p=d&amp;b=1"/>
    <hyperlink ref="B212" r:id="rId3432"/>
    <hyperlink ref="C212" r:id="rId3433"/>
    <hyperlink ref="D212" r:id="rId3434"/>
    <hyperlink ref="E212" r:id="rId3435"/>
    <hyperlink ref="F212" r:id="rId3436"/>
    <hyperlink ref="G212" r:id="rId3437"/>
    <hyperlink ref="H212" r:id="rId3438" display="https://finviz.com/quote.ashx?t=ABB&amp;ty=c&amp;p=d&amp;b=1"/>
    <hyperlink ref="I212" r:id="rId3439" display="https://finviz.com/quote.ashx?t=ABB&amp;ty=c&amp;p=d&amp;b=1"/>
    <hyperlink ref="J212" r:id="rId3440" display="https://finviz.com/quote.ashx?t=ABB&amp;ty=c&amp;p=d&amp;b=1"/>
    <hyperlink ref="K212" r:id="rId3441" display="https://finviz.com/quote.ashx?t=ABB&amp;ty=c&amp;p=d&amp;b=1"/>
    <hyperlink ref="B229" r:id="rId3442"/>
    <hyperlink ref="C229" r:id="rId3443"/>
    <hyperlink ref="D229" r:id="rId3444"/>
    <hyperlink ref="E229" r:id="rId3445"/>
    <hyperlink ref="F229" r:id="rId3446"/>
    <hyperlink ref="G229" r:id="rId3447"/>
    <hyperlink ref="H229" r:id="rId3448" display="https://finviz.com/quote.ashx?t=ABBV&amp;ty=c&amp;p=d&amp;b=1"/>
    <hyperlink ref="I229" r:id="rId3449" display="https://finviz.com/quote.ashx?t=ABBV&amp;ty=c&amp;p=d&amp;b=1"/>
    <hyperlink ref="J229" r:id="rId3450" display="https://finviz.com/quote.ashx?t=ABBV&amp;ty=c&amp;p=d&amp;b=1"/>
    <hyperlink ref="K229" r:id="rId3451" display="https://finviz.com/quote.ashx?t=ABBV&amp;ty=c&amp;p=d&amp;b=1"/>
    <hyperlink ref="B251" r:id="rId3452"/>
    <hyperlink ref="C251" r:id="rId3453"/>
    <hyperlink ref="D251" r:id="rId3454"/>
    <hyperlink ref="E251" r:id="rId3455"/>
    <hyperlink ref="F251" r:id="rId3456"/>
    <hyperlink ref="G251" r:id="rId3457"/>
    <hyperlink ref="H251" r:id="rId3458" display="https://finviz.com/quote.ashx?t=ABC&amp;ty=c&amp;p=d&amp;b=1"/>
    <hyperlink ref="I251" r:id="rId3459" display="https://finviz.com/quote.ashx?t=ABC&amp;ty=c&amp;p=d&amp;b=1"/>
    <hyperlink ref="J251" r:id="rId3460" display="https://finviz.com/quote.ashx?t=ABC&amp;ty=c&amp;p=d&amp;b=1"/>
    <hyperlink ref="K251" r:id="rId3461" display="https://finviz.com/quote.ashx?t=ABC&amp;ty=c&amp;p=d&amp;b=1"/>
    <hyperlink ref="B82" r:id="rId3462"/>
    <hyperlink ref="C82" r:id="rId3463"/>
    <hyperlink ref="D82" r:id="rId3464"/>
    <hyperlink ref="E82" r:id="rId3465"/>
    <hyperlink ref="F82" r:id="rId3466"/>
    <hyperlink ref="G82" r:id="rId3467"/>
    <hyperlink ref="H82" r:id="rId3468" display="https://finviz.com/quote.ashx?t=ABEV&amp;ty=c&amp;p=d&amp;b=1"/>
    <hyperlink ref="I82" r:id="rId3469" display="https://finviz.com/quote.ashx?t=ABEV&amp;ty=c&amp;p=d&amp;b=1"/>
    <hyperlink ref="J82" r:id="rId3470" display="https://finviz.com/quote.ashx?t=ABEV&amp;ty=c&amp;p=d&amp;b=1"/>
    <hyperlink ref="K82" r:id="rId3471" display="https://finviz.com/quote.ashx?t=ABEV&amp;ty=c&amp;p=d&amp;b=1"/>
    <hyperlink ref="B484" r:id="rId3472"/>
    <hyperlink ref="C484" r:id="rId3473"/>
    <hyperlink ref="D484" r:id="rId3474"/>
    <hyperlink ref="E484" r:id="rId3475"/>
    <hyperlink ref="F484" r:id="rId3476"/>
    <hyperlink ref="G484" r:id="rId3477"/>
    <hyperlink ref="H484" r:id="rId3478" display="https://finviz.com/quote.ashx?t=ABT&amp;ty=c&amp;p=d&amp;b=1"/>
    <hyperlink ref="I484" r:id="rId3479" display="https://finviz.com/quote.ashx?t=ABT&amp;ty=c&amp;p=d&amp;b=1"/>
    <hyperlink ref="J484" r:id="rId3480" display="https://finviz.com/quote.ashx?t=ABT&amp;ty=c&amp;p=d&amp;b=1"/>
    <hyperlink ref="K484" r:id="rId3481" display="https://finviz.com/quote.ashx?t=ABT&amp;ty=c&amp;p=d&amp;b=1"/>
    <hyperlink ref="B329" r:id="rId3482"/>
    <hyperlink ref="C329" r:id="rId3483"/>
    <hyperlink ref="D329" r:id="rId3484"/>
    <hyperlink ref="E329" r:id="rId3485"/>
    <hyperlink ref="F329" r:id="rId3486"/>
    <hyperlink ref="G329" r:id="rId3487"/>
    <hyperlink ref="H329" r:id="rId3488" display="https://finviz.com/quote.ashx?t=ABX&amp;ty=c&amp;p=d&amp;b=1"/>
    <hyperlink ref="I329" r:id="rId3489" display="https://finviz.com/quote.ashx?t=ABX&amp;ty=c&amp;p=d&amp;b=1"/>
    <hyperlink ref="J329" r:id="rId3490" display="https://finviz.com/quote.ashx?t=ABX&amp;ty=c&amp;p=d&amp;b=1"/>
    <hyperlink ref="K329" r:id="rId3491" display="https://finviz.com/quote.ashx?t=ABX&amp;ty=c&amp;p=d&amp;b=1"/>
    <hyperlink ref="B409" r:id="rId3492"/>
    <hyperlink ref="C409" r:id="rId3493"/>
    <hyperlink ref="D409" r:id="rId3494"/>
    <hyperlink ref="E409" r:id="rId3495"/>
    <hyperlink ref="F409" r:id="rId3496"/>
    <hyperlink ref="G409" r:id="rId3497"/>
    <hyperlink ref="H409" r:id="rId3498" display="https://finviz.com/quote.ashx?t=ACN&amp;ty=c&amp;p=d&amp;b=1"/>
    <hyperlink ref="I409" r:id="rId3499" display="https://finviz.com/quote.ashx?t=ACN&amp;ty=c&amp;p=d&amp;b=1"/>
    <hyperlink ref="J409" r:id="rId3500" display="https://finviz.com/quote.ashx?t=ACN&amp;ty=c&amp;p=d&amp;b=1"/>
    <hyperlink ref="K409" r:id="rId3501" display="https://finviz.com/quote.ashx?t=ACN&amp;ty=c&amp;p=d&amp;b=1"/>
    <hyperlink ref="B46" r:id="rId3502"/>
    <hyperlink ref="C46" r:id="rId3503"/>
    <hyperlink ref="D46" r:id="rId3504"/>
    <hyperlink ref="E46" r:id="rId3505"/>
    <hyperlink ref="F46" r:id="rId3506"/>
    <hyperlink ref="G46" r:id="rId3507"/>
    <hyperlink ref="H46" r:id="rId3508" display="https://finviz.com/quote.ashx?t=ADBE&amp;ty=c&amp;p=d&amp;b=1"/>
    <hyperlink ref="I46" r:id="rId3509" display="https://finviz.com/quote.ashx?t=ADBE&amp;ty=c&amp;p=d&amp;b=1"/>
    <hyperlink ref="J46" r:id="rId3510" display="https://finviz.com/quote.ashx?t=ADBE&amp;ty=c&amp;p=d&amp;b=1"/>
    <hyperlink ref="K46" r:id="rId3511" display="https://finviz.com/quote.ashx?t=ADBE&amp;ty=c&amp;p=d&amp;b=1"/>
    <hyperlink ref="B725" r:id="rId3512"/>
    <hyperlink ref="C725" r:id="rId3513"/>
    <hyperlink ref="D725" r:id="rId3514"/>
    <hyperlink ref="E725" r:id="rId3515"/>
    <hyperlink ref="F725" r:id="rId3516"/>
    <hyperlink ref="G725" r:id="rId3517"/>
    <hyperlink ref="H725" r:id="rId3518" display="https://finviz.com/quote.ashx?t=ADI&amp;ty=c&amp;p=d&amp;b=1"/>
    <hyperlink ref="I725" r:id="rId3519" display="https://finviz.com/quote.ashx?t=ADI&amp;ty=c&amp;p=d&amp;b=1"/>
    <hyperlink ref="J725" r:id="rId3520" display="https://finviz.com/quote.ashx?t=ADI&amp;ty=c&amp;p=d&amp;b=1"/>
    <hyperlink ref="K725" r:id="rId3521" display="https://finviz.com/quote.ashx?t=ADI&amp;ty=c&amp;p=d&amp;b=1"/>
    <hyperlink ref="B288" r:id="rId3522"/>
    <hyperlink ref="C288" r:id="rId3523"/>
    <hyperlink ref="D288" r:id="rId3524"/>
    <hyperlink ref="E288" r:id="rId3525"/>
    <hyperlink ref="F288" r:id="rId3526"/>
    <hyperlink ref="G288" r:id="rId3527"/>
    <hyperlink ref="H288" r:id="rId3528" display="https://finviz.com/quote.ashx?t=ADM&amp;ty=c&amp;p=d&amp;b=1"/>
    <hyperlink ref="I288" r:id="rId3529" display="https://finviz.com/quote.ashx?t=ADM&amp;ty=c&amp;p=d&amp;b=1"/>
    <hyperlink ref="J288" r:id="rId3530" display="https://finviz.com/quote.ashx?t=ADM&amp;ty=c&amp;p=d&amp;b=1"/>
    <hyperlink ref="K288" r:id="rId3531" display="https://finviz.com/quote.ashx?t=ADM&amp;ty=c&amp;p=d&amp;b=1"/>
    <hyperlink ref="B125" r:id="rId3532"/>
    <hyperlink ref="C125" r:id="rId3533"/>
    <hyperlink ref="D125" r:id="rId3534"/>
    <hyperlink ref="E125" r:id="rId3535"/>
    <hyperlink ref="F125" r:id="rId3536"/>
    <hyperlink ref="G125" r:id="rId3537"/>
    <hyperlink ref="H125" r:id="rId3538" display="https://finviz.com/quote.ashx?t=ADP&amp;ty=c&amp;p=d&amp;b=1"/>
    <hyperlink ref="I125" r:id="rId3539" display="https://finviz.com/quote.ashx?t=ADP&amp;ty=c&amp;p=d&amp;b=1"/>
    <hyperlink ref="J125" r:id="rId3540" display="https://finviz.com/quote.ashx?t=ADP&amp;ty=c&amp;p=d&amp;b=1"/>
    <hyperlink ref="K125" r:id="rId3541" display="https://finviz.com/quote.ashx?t=ADP&amp;ty=c&amp;p=d&amp;b=1"/>
    <hyperlink ref="B774" r:id="rId3542"/>
    <hyperlink ref="C774" r:id="rId3543"/>
    <hyperlink ref="D774" r:id="rId3544"/>
    <hyperlink ref="E774" r:id="rId3545"/>
    <hyperlink ref="F774" r:id="rId3546"/>
    <hyperlink ref="G774" r:id="rId3547"/>
    <hyperlink ref="H774" r:id="rId3548"/>
    <hyperlink ref="I774" r:id="rId3549" display="https://finviz.com/quote.ashx?t=ADSK&amp;ty=c&amp;p=d&amp;b=1"/>
    <hyperlink ref="J774" r:id="rId3550" display="https://finviz.com/quote.ashx?t=ADSK&amp;ty=c&amp;p=d&amp;b=1"/>
    <hyperlink ref="K774" r:id="rId3551" display="https://finviz.com/quote.ashx?t=ADSK&amp;ty=c&amp;p=d&amp;b=1"/>
    <hyperlink ref="B260" r:id="rId3552"/>
    <hyperlink ref="C260" r:id="rId3553"/>
    <hyperlink ref="D260" r:id="rId3554"/>
    <hyperlink ref="E260" r:id="rId3555"/>
    <hyperlink ref="F260" r:id="rId3556"/>
    <hyperlink ref="G260" r:id="rId3557"/>
    <hyperlink ref="H260" r:id="rId3558" display="https://finviz.com/quote.ashx?t=AEE&amp;ty=c&amp;p=d&amp;b=1"/>
    <hyperlink ref="I260" r:id="rId3559" display="https://finviz.com/quote.ashx?t=AEE&amp;ty=c&amp;p=d&amp;b=1"/>
    <hyperlink ref="J260" r:id="rId3560" display="https://finviz.com/quote.ashx?t=AEE&amp;ty=c&amp;p=d&amp;b=1"/>
    <hyperlink ref="K260" r:id="rId3561" display="https://finviz.com/quote.ashx?t=AEE&amp;ty=c&amp;p=d&amp;b=1"/>
    <hyperlink ref="B448" r:id="rId3562"/>
    <hyperlink ref="C448" r:id="rId3563"/>
    <hyperlink ref="D448" r:id="rId3564"/>
    <hyperlink ref="E448" r:id="rId3565"/>
    <hyperlink ref="F448" r:id="rId3566"/>
    <hyperlink ref="G448" r:id="rId3567"/>
    <hyperlink ref="H448" r:id="rId3568" display="https://finviz.com/quote.ashx?t=AEG&amp;ty=c&amp;p=d&amp;b=1"/>
    <hyperlink ref="I448" r:id="rId3569" display="https://finviz.com/quote.ashx?t=AEG&amp;ty=c&amp;p=d&amp;b=1"/>
    <hyperlink ref="J448" r:id="rId3570" display="https://finviz.com/quote.ashx?t=AEG&amp;ty=c&amp;p=d&amp;b=1"/>
    <hyperlink ref="K448" r:id="rId3571" display="https://finviz.com/quote.ashx?t=AEG&amp;ty=c&amp;p=d&amp;b=1"/>
    <hyperlink ref="B330" r:id="rId3572"/>
    <hyperlink ref="C330" r:id="rId3573"/>
    <hyperlink ref="D330" r:id="rId3574"/>
    <hyperlink ref="E330" r:id="rId3575"/>
    <hyperlink ref="F330" r:id="rId3576"/>
    <hyperlink ref="G330" r:id="rId3577"/>
    <hyperlink ref="H330" r:id="rId3578" display="https://finviz.com/quote.ashx?t=AEM&amp;ty=c&amp;p=d&amp;b=1"/>
    <hyperlink ref="I330" r:id="rId3579" display="https://finviz.com/quote.ashx?t=AEM&amp;ty=c&amp;p=d&amp;b=1"/>
    <hyperlink ref="J330" r:id="rId3580" display="https://finviz.com/quote.ashx?t=AEM&amp;ty=c&amp;p=d&amp;b=1"/>
    <hyperlink ref="K330" r:id="rId3581" display="https://finviz.com/quote.ashx?t=AEM&amp;ty=c&amp;p=d&amp;b=1"/>
    <hyperlink ref="B261" r:id="rId3582"/>
    <hyperlink ref="C261" r:id="rId3583"/>
    <hyperlink ref="D261" r:id="rId3584"/>
    <hyperlink ref="E261" r:id="rId3585"/>
    <hyperlink ref="F261" r:id="rId3586"/>
    <hyperlink ref="G261" r:id="rId3587"/>
    <hyperlink ref="H261" r:id="rId3588" display="https://finviz.com/quote.ashx?t=AEP&amp;ty=c&amp;p=d&amp;b=1"/>
    <hyperlink ref="I261" r:id="rId3589" display="https://finviz.com/quote.ashx?t=AEP&amp;ty=c&amp;p=d&amp;b=1"/>
    <hyperlink ref="J261" r:id="rId3590" display="https://finviz.com/quote.ashx?t=AEP&amp;ty=c&amp;p=d&amp;b=1"/>
    <hyperlink ref="K261" r:id="rId3591" display="https://finviz.com/quote.ashx?t=AEP&amp;ty=c&amp;p=d&amp;b=1"/>
    <hyperlink ref="B336" r:id="rId3592"/>
    <hyperlink ref="C336" r:id="rId3593"/>
    <hyperlink ref="D336" r:id="rId3594"/>
    <hyperlink ref="E336" r:id="rId3595"/>
    <hyperlink ref="F336" r:id="rId3596"/>
    <hyperlink ref="G336" r:id="rId3597"/>
    <hyperlink ref="H336" r:id="rId3598" display="https://finviz.com/quote.ashx?t=AET&amp;ty=c&amp;p=d&amp;b=1"/>
    <hyperlink ref="I336" r:id="rId3599" display="https://finviz.com/quote.ashx?t=AET&amp;ty=c&amp;p=d&amp;b=1"/>
    <hyperlink ref="J336" r:id="rId3600" display="https://finviz.com/quote.ashx?t=AET&amp;ty=c&amp;p=d&amp;b=1"/>
    <hyperlink ref="K336" r:id="rId3601" display="https://finviz.com/quote.ashx?t=AET&amp;ty=c&amp;p=d&amp;b=1"/>
    <hyperlink ref="B2" r:id="rId3602"/>
    <hyperlink ref="C2" r:id="rId3603"/>
    <hyperlink ref="D2" r:id="rId3604"/>
    <hyperlink ref="E2" r:id="rId3605"/>
    <hyperlink ref="F2" r:id="rId3606"/>
    <hyperlink ref="G2" r:id="rId3607"/>
    <hyperlink ref="H2" r:id="rId3608" display="https://finviz.com/quote.ashx?t=AFL&amp;ty=c&amp;p=d&amp;b=1"/>
    <hyperlink ref="I2" r:id="rId3609" display="https://finviz.com/quote.ashx?t=AFL&amp;ty=c&amp;p=d&amp;b=1"/>
    <hyperlink ref="J2" r:id="rId3610" display="https://finviz.com/quote.ashx?t=AFL&amp;ty=c&amp;p=d&amp;b=1"/>
    <hyperlink ref="K2" r:id="rId3611" display="https://finviz.com/quote.ashx?t=AFL&amp;ty=c&amp;p=d&amp;b=1"/>
    <hyperlink ref="B249" r:id="rId3612"/>
    <hyperlink ref="C249" r:id="rId3613"/>
    <hyperlink ref="D249" r:id="rId3614"/>
    <hyperlink ref="E249" r:id="rId3615"/>
    <hyperlink ref="F249" r:id="rId3616"/>
    <hyperlink ref="G249" r:id="rId3617"/>
    <hyperlink ref="H249" r:id="rId3618"/>
    <hyperlink ref="I249" r:id="rId3619" display="https://finviz.com/quote.ashx?t=AGN&amp;ty=c&amp;p=d&amp;b=1"/>
    <hyperlink ref="J249" r:id="rId3620" display="https://finviz.com/quote.ashx?t=AGN&amp;ty=c&amp;p=d&amp;b=1"/>
    <hyperlink ref="K249" r:id="rId3621" display="https://finviz.com/quote.ashx?t=AGN&amp;ty=c&amp;p=d&amp;b=1"/>
    <hyperlink ref="B309" r:id="rId3622"/>
    <hyperlink ref="C309" r:id="rId3623"/>
    <hyperlink ref="D309" r:id="rId3624"/>
    <hyperlink ref="E309" r:id="rId3625"/>
    <hyperlink ref="F309" r:id="rId3626"/>
    <hyperlink ref="G309" r:id="rId3627"/>
    <hyperlink ref="H309" r:id="rId3628" display="https://finviz.com/quote.ashx?t=AGR&amp;ty=c&amp;p=d&amp;b=1"/>
    <hyperlink ref="I309" r:id="rId3629" display="https://finviz.com/quote.ashx?t=AGR&amp;ty=c&amp;p=d&amp;b=1"/>
    <hyperlink ref="J309" r:id="rId3630" display="https://finviz.com/quote.ashx?t=AGR&amp;ty=c&amp;p=d&amp;b=1"/>
    <hyperlink ref="K309" r:id="rId3631" display="https://finviz.com/quote.ashx?t=AGR&amp;ty=c&amp;p=d&amp;b=1"/>
    <hyperlink ref="B606" r:id="rId3632"/>
    <hyperlink ref="C606" r:id="rId3633"/>
    <hyperlink ref="D606" r:id="rId3634"/>
    <hyperlink ref="E606" r:id="rId3635"/>
    <hyperlink ref="F606" r:id="rId3636"/>
    <hyperlink ref="G606" r:id="rId3637"/>
    <hyperlink ref="H606" r:id="rId3638" display="https://finviz.com/quote.ashx?t=AIG&amp;ty=c&amp;p=d&amp;b=1"/>
    <hyperlink ref="I606" r:id="rId3639" display="https://finviz.com/quote.ashx?t=AIG&amp;ty=c&amp;p=d&amp;b=1"/>
    <hyperlink ref="J606" r:id="rId3640" display="https://finviz.com/quote.ashx?t=AIG&amp;ty=c&amp;p=d&amp;b=1"/>
    <hyperlink ref="K606" r:id="rId3641" display="https://finviz.com/quote.ashx?t=AIG&amp;ty=c&amp;p=d&amp;b=1"/>
    <hyperlink ref="B411" r:id="rId3642"/>
    <hyperlink ref="C411" r:id="rId3643"/>
    <hyperlink ref="D411" r:id="rId3644"/>
    <hyperlink ref="E411" r:id="rId3645"/>
    <hyperlink ref="F411" r:id="rId3646"/>
    <hyperlink ref="G411" r:id="rId3647"/>
    <hyperlink ref="H411" r:id="rId3648" display="https://finviz.com/quote.ashx?t=AJG&amp;ty=c&amp;p=d&amp;b=1"/>
    <hyperlink ref="I411" r:id="rId3649" display="https://finviz.com/quote.ashx?t=AJG&amp;ty=c&amp;p=d&amp;b=1"/>
    <hyperlink ref="J411" r:id="rId3650" display="https://finviz.com/quote.ashx?t=AJG&amp;ty=c&amp;p=d&amp;b=1"/>
    <hyperlink ref="K411" r:id="rId3651" display="https://finviz.com/quote.ashx?t=AJG&amp;ty=c&amp;p=d&amp;b=1"/>
    <hyperlink ref="B425" r:id="rId3652"/>
    <hyperlink ref="C425" r:id="rId3653"/>
    <hyperlink ref="D425" r:id="rId3654"/>
    <hyperlink ref="E425" r:id="rId3655"/>
    <hyperlink ref="F425" r:id="rId3656"/>
    <hyperlink ref="G425" r:id="rId3657"/>
    <hyperlink ref="H425" r:id="rId3658" display="https://finviz.com/quote.ashx?t=AKAM&amp;ty=c&amp;p=d&amp;b=1"/>
    <hyperlink ref="I425" r:id="rId3659" display="https://finviz.com/quote.ashx?t=AKAM&amp;ty=c&amp;p=d&amp;b=1"/>
    <hyperlink ref="J425" r:id="rId3660" display="https://finviz.com/quote.ashx?t=AKAM&amp;ty=c&amp;p=d&amp;b=1"/>
    <hyperlink ref="K425" r:id="rId3661" display="https://finviz.com/quote.ashx?t=AKAM&amp;ty=c&amp;p=d&amp;b=1"/>
    <hyperlink ref="B607" r:id="rId3662"/>
    <hyperlink ref="C607" r:id="rId3663"/>
    <hyperlink ref="D607" r:id="rId3664"/>
    <hyperlink ref="E607" r:id="rId3665"/>
    <hyperlink ref="F607" r:id="rId3666"/>
    <hyperlink ref="G607" r:id="rId3667"/>
    <hyperlink ref="H607" r:id="rId3668" display="https://finviz.com/quote.ashx?t=ALL&amp;ty=c&amp;p=d&amp;b=1"/>
    <hyperlink ref="I607" r:id="rId3669" display="https://finviz.com/quote.ashx?t=ALL&amp;ty=c&amp;p=d&amp;b=1"/>
    <hyperlink ref="J607" r:id="rId3670" display="https://finviz.com/quote.ashx?t=ALL&amp;ty=c&amp;p=d&amp;b=1"/>
    <hyperlink ref="K607" r:id="rId3671" display="https://finviz.com/quote.ashx?t=ALL&amp;ty=c&amp;p=d&amp;b=1"/>
    <hyperlink ref="B516" r:id="rId3672"/>
    <hyperlink ref="C516" r:id="rId3673"/>
    <hyperlink ref="D516" r:id="rId3674"/>
    <hyperlink ref="E516" r:id="rId3675"/>
    <hyperlink ref="F516" r:id="rId3676"/>
    <hyperlink ref="G516" r:id="rId3677"/>
    <hyperlink ref="H516" r:id="rId3678" display="https://finviz.com/quote.ashx?t=ALLY&amp;ty=c&amp;p=d&amp;b=1"/>
    <hyperlink ref="I516" r:id="rId3679" display="https://finviz.com/quote.ashx?t=ALLY&amp;ty=c&amp;p=d&amp;b=1"/>
    <hyperlink ref="J516" r:id="rId3680" display="https://finviz.com/quote.ashx?t=ALLY&amp;ty=c&amp;p=d&amp;b=1"/>
    <hyperlink ref="K516" r:id="rId3681" display="https://finviz.com/quote.ashx?t=ALLY&amp;ty=c&amp;p=d&amp;b=1"/>
    <hyperlink ref="B97" r:id="rId3682"/>
    <hyperlink ref="C97" r:id="rId3683"/>
    <hyperlink ref="D97" r:id="rId3684"/>
    <hyperlink ref="E97" r:id="rId3685"/>
    <hyperlink ref="F97" r:id="rId3686"/>
    <hyperlink ref="G97" r:id="rId3687"/>
    <hyperlink ref="H97" r:id="rId3688" display="https://finviz.com/quote.ashx?t=ALXN&amp;ty=c&amp;p=d&amp;b=1"/>
    <hyperlink ref="I97" r:id="rId3689" display="https://finviz.com/quote.ashx?t=ALXN&amp;ty=c&amp;p=d&amp;b=1"/>
    <hyperlink ref="J97" r:id="rId3690" display="https://finviz.com/quote.ashx?t=ALXN&amp;ty=c&amp;p=d&amp;b=1"/>
    <hyperlink ref="K97" r:id="rId3691" display="https://finviz.com/quote.ashx?t=ALXN&amp;ty=c&amp;p=d&amp;b=1"/>
    <hyperlink ref="B735" r:id="rId3692"/>
    <hyperlink ref="C735" r:id="rId3693"/>
    <hyperlink ref="D735" r:id="rId3694"/>
    <hyperlink ref="E735" r:id="rId3695"/>
    <hyperlink ref="F735" r:id="rId3696"/>
    <hyperlink ref="G735" r:id="rId3697"/>
    <hyperlink ref="H735" r:id="rId3698" display="https://finviz.com/quote.ashx?t=AMAT&amp;ty=c&amp;p=d&amp;b=1"/>
    <hyperlink ref="I735" r:id="rId3699" display="https://finviz.com/quote.ashx?t=AMAT&amp;ty=c&amp;p=d&amp;b=1"/>
    <hyperlink ref="J735" r:id="rId3700" display="https://finviz.com/quote.ashx?t=AMAT&amp;ty=c&amp;p=d&amp;b=1"/>
    <hyperlink ref="K735" r:id="rId3701" display="https://finviz.com/quote.ashx?t=AMAT&amp;ty=c&amp;p=d&amp;b=1"/>
    <hyperlink ref="B715" r:id="rId3702"/>
    <hyperlink ref="C715" r:id="rId3703"/>
    <hyperlink ref="D715" r:id="rId3704"/>
    <hyperlink ref="E715" r:id="rId3705"/>
    <hyperlink ref="F715" r:id="rId3706"/>
    <hyperlink ref="G715" r:id="rId3707"/>
    <hyperlink ref="H715" r:id="rId3708"/>
    <hyperlink ref="I715" r:id="rId3709" display="https://finviz.com/quote.ashx?t=AMD&amp;ty=c&amp;p=d&amp;b=1"/>
    <hyperlink ref="J715" r:id="rId3710" display="https://finviz.com/quote.ashx?t=AMD&amp;ty=c&amp;p=d&amp;b=1"/>
    <hyperlink ref="K715" r:id="rId3711" display="https://finviz.com/quote.ashx?t=AMD&amp;ty=c&amp;p=d&amp;b=1"/>
    <hyperlink ref="B213" r:id="rId3712"/>
    <hyperlink ref="C213" r:id="rId3713"/>
    <hyperlink ref="D213" r:id="rId3714"/>
    <hyperlink ref="E213" r:id="rId3715"/>
    <hyperlink ref="F213" r:id="rId3716"/>
    <hyperlink ref="G213" r:id="rId3717"/>
    <hyperlink ref="H213" r:id="rId3718" display="https://finviz.com/quote.ashx?t=AME&amp;ty=c&amp;p=d&amp;b=1"/>
    <hyperlink ref="I213" r:id="rId3719" display="https://finviz.com/quote.ashx?t=AME&amp;ty=c&amp;p=d&amp;b=1"/>
    <hyperlink ref="J213" r:id="rId3720" display="https://finviz.com/quote.ashx?t=AME&amp;ty=c&amp;p=d&amp;b=1"/>
    <hyperlink ref="K213" r:id="rId3721" display="https://finviz.com/quote.ashx?t=AME&amp;ty=c&amp;p=d&amp;b=1"/>
    <hyperlink ref="B98" r:id="rId3722"/>
    <hyperlink ref="C98" r:id="rId3723"/>
    <hyperlink ref="D98" r:id="rId3724"/>
    <hyperlink ref="E98" r:id="rId3725"/>
    <hyperlink ref="F98" r:id="rId3726"/>
    <hyperlink ref="G98" r:id="rId3727"/>
    <hyperlink ref="H98" r:id="rId3728" display="https://finviz.com/quote.ashx?t=AMGN&amp;ty=c&amp;p=d&amp;b=1"/>
    <hyperlink ref="I98" r:id="rId3729" display="https://finviz.com/quote.ashx?t=AMGN&amp;ty=c&amp;p=d&amp;b=1"/>
    <hyperlink ref="J98" r:id="rId3730" display="https://finviz.com/quote.ashx?t=AMGN&amp;ty=c&amp;p=d&amp;b=1"/>
    <hyperlink ref="K98" r:id="rId3731" display="https://finviz.com/quote.ashx?t=AMGN&amp;ty=c&amp;p=d&amp;b=1"/>
    <hyperlink ref="B58" r:id="rId3732"/>
    <hyperlink ref="C58" r:id="rId3733"/>
    <hyperlink ref="D58" r:id="rId3734"/>
    <hyperlink ref="E58" r:id="rId3735"/>
    <hyperlink ref="F58" r:id="rId3736"/>
    <hyperlink ref="G58" r:id="rId3737"/>
    <hyperlink ref="H58" r:id="rId3738" display="https://finviz.com/quote.ashx?t=AMP&amp;ty=c&amp;p=d&amp;b=1"/>
    <hyperlink ref="I58" r:id="rId3739" display="https://finviz.com/quote.ashx?t=AMP&amp;ty=c&amp;p=d&amp;b=1"/>
    <hyperlink ref="J58" r:id="rId3740" display="https://finviz.com/quote.ashx?t=AMP&amp;ty=c&amp;p=d&amp;b=1"/>
    <hyperlink ref="K58" r:id="rId3741" display="https://finviz.com/quote.ashx?t=AMP&amp;ty=c&amp;p=d&amp;b=1"/>
    <hyperlink ref="B650" r:id="rId3742"/>
    <hyperlink ref="C650" r:id="rId3743"/>
    <hyperlink ref="D650" r:id="rId3744"/>
    <hyperlink ref="E650" r:id="rId3745"/>
    <hyperlink ref="F650" r:id="rId3746"/>
    <hyperlink ref="G650" r:id="rId3747"/>
    <hyperlink ref="H650" r:id="rId3748" display="https://finviz.com/quote.ashx?t=AMT&amp;ty=c&amp;p=d&amp;b=1"/>
    <hyperlink ref="I650" r:id="rId3749" display="https://finviz.com/quote.ashx?t=AMT&amp;ty=c&amp;p=d&amp;b=1"/>
    <hyperlink ref="J650" r:id="rId3750" display="https://finviz.com/quote.ashx?t=AMT&amp;ty=c&amp;p=d&amp;b=1"/>
    <hyperlink ref="K650" r:id="rId3751" display="https://finviz.com/quote.ashx?t=AMT&amp;ty=c&amp;p=d&amp;b=1"/>
    <hyperlink ref="B441" r:id="rId3752"/>
    <hyperlink ref="C441" r:id="rId3753"/>
    <hyperlink ref="D441" r:id="rId3754"/>
    <hyperlink ref="E441" r:id="rId3755"/>
    <hyperlink ref="F441" r:id="rId3756"/>
    <hyperlink ref="G441" r:id="rId3757"/>
    <hyperlink ref="H441" r:id="rId3758" display="https://finviz.com/quote.ashx?t=AMTD&amp;ty=c&amp;p=d&amp;b=1"/>
    <hyperlink ref="I441" r:id="rId3759" display="https://finviz.com/quote.ashx?t=AMTD&amp;ty=c&amp;p=d&amp;b=1"/>
    <hyperlink ref="J441" r:id="rId3760" display="https://finviz.com/quote.ashx?t=AMTD&amp;ty=c&amp;p=d&amp;b=1"/>
    <hyperlink ref="K441" r:id="rId3761" display="https://finviz.com/quote.ashx?t=AMTD&amp;ty=c&amp;p=d&amp;b=1"/>
    <hyperlink ref="B807" r:id="rId3762"/>
    <hyperlink ref="C807" r:id="rId3763"/>
    <hyperlink ref="D807" r:id="rId3764"/>
    <hyperlink ref="E807" r:id="rId3765"/>
    <hyperlink ref="F807" r:id="rId3766"/>
    <hyperlink ref="G807" r:id="rId3767"/>
    <hyperlink ref="H807" r:id="rId3768" display="https://finviz.com/quote.ashx?t=AMX&amp;ty=c&amp;p=d&amp;b=1"/>
    <hyperlink ref="I807" r:id="rId3769" display="https://finviz.com/quote.ashx?t=AMX&amp;ty=c&amp;p=d&amp;b=1"/>
    <hyperlink ref="J807" r:id="rId3770" display="https://finviz.com/quote.ashx?t=AMX&amp;ty=c&amp;p=d&amp;b=1"/>
    <hyperlink ref="K807" r:id="rId3771" display="https://finviz.com/quote.ashx?t=AMX&amp;ty=c&amp;p=d&amp;b=1"/>
    <hyperlink ref="B337" r:id="rId3772"/>
    <hyperlink ref="C337" r:id="rId3773"/>
    <hyperlink ref="D337" r:id="rId3774"/>
    <hyperlink ref="E337" r:id="rId3775"/>
    <hyperlink ref="F337" r:id="rId3776"/>
    <hyperlink ref="G337" r:id="rId3777"/>
    <hyperlink ref="H337" r:id="rId3778" display="https://finviz.com/quote.ashx?t=ANTM&amp;ty=c&amp;p=d&amp;b=1"/>
    <hyperlink ref="I337" r:id="rId3779" display="https://finviz.com/quote.ashx?t=ANTM&amp;ty=c&amp;p=d&amp;b=1"/>
    <hyperlink ref="J337" r:id="rId3780" display="https://finviz.com/quote.ashx?t=ANTM&amp;ty=c&amp;p=d&amp;b=1"/>
    <hyperlink ref="K337" r:id="rId3781" display="https://finviz.com/quote.ashx?t=ANTM&amp;ty=c&amp;p=d&amp;b=1"/>
    <hyperlink ref="B412" r:id="rId3782"/>
    <hyperlink ref="C412" r:id="rId3783"/>
    <hyperlink ref="D412" r:id="rId3784"/>
    <hyperlink ref="E412" r:id="rId3785"/>
    <hyperlink ref="F412" r:id="rId3786"/>
    <hyperlink ref="G412" r:id="rId3787"/>
    <hyperlink ref="H412" r:id="rId3788" display="https://finviz.com/quote.ashx?t=AON&amp;ty=c&amp;p=d&amp;b=1"/>
    <hyperlink ref="I412" r:id="rId3789" display="https://finviz.com/quote.ashx?t=AON&amp;ty=c&amp;p=d&amp;b=1"/>
    <hyperlink ref="J412" r:id="rId3790" display="https://finviz.com/quote.ashx?t=AON&amp;ty=c&amp;p=d&amp;b=1"/>
    <hyperlink ref="K412" r:id="rId3791" display="https://finviz.com/quote.ashx?t=AON&amp;ty=c&amp;p=d&amp;b=1"/>
    <hyperlink ref="B373" r:id="rId3792"/>
    <hyperlink ref="C373" r:id="rId3793"/>
    <hyperlink ref="D373" r:id="rId3794"/>
    <hyperlink ref="E373" r:id="rId3795"/>
    <hyperlink ref="F373" r:id="rId3796"/>
    <hyperlink ref="G373" r:id="rId3797"/>
    <hyperlink ref="H373" r:id="rId3798"/>
    <hyperlink ref="I373" r:id="rId3799" display="https://finviz.com/quote.ashx?t=APA&amp;ty=c&amp;p=d&amp;b=1"/>
    <hyperlink ref="J373" r:id="rId3800" display="https://finviz.com/quote.ashx?t=APA&amp;ty=c&amp;p=d&amp;b=1"/>
    <hyperlink ref="K373" r:id="rId3801" display="https://finviz.com/quote.ashx?t=APA&amp;ty=c&amp;p=d&amp;b=1"/>
    <hyperlink ref="B374" r:id="rId3802"/>
    <hyperlink ref="C374" r:id="rId3803"/>
    <hyperlink ref="D374" r:id="rId3804"/>
    <hyperlink ref="E374" r:id="rId3805"/>
    <hyperlink ref="F374" r:id="rId3806"/>
    <hyperlink ref="G374" r:id="rId3807"/>
    <hyperlink ref="H374" r:id="rId3808"/>
    <hyperlink ref="I374" r:id="rId3809" display="https://finviz.com/quote.ashx?t=APC&amp;ty=c&amp;p=d&amp;b=1"/>
    <hyperlink ref="J374" r:id="rId3810" display="https://finviz.com/quote.ashx?t=APC&amp;ty=c&amp;p=d&amp;b=1"/>
    <hyperlink ref="K374" r:id="rId3811" display="https://finviz.com/quote.ashx?t=APC&amp;ty=c&amp;p=d&amp;b=1"/>
    <hyperlink ref="B29" r:id="rId3812"/>
    <hyperlink ref="C29" r:id="rId3813"/>
    <hyperlink ref="D29" r:id="rId3814"/>
    <hyperlink ref="E29" r:id="rId3815"/>
    <hyperlink ref="F29" r:id="rId3816"/>
    <hyperlink ref="G29" r:id="rId3817"/>
    <hyperlink ref="H29" r:id="rId3818"/>
    <hyperlink ref="I29" r:id="rId3819" display="https://finviz.com/quote.ashx?t=ARNC&amp;ty=c&amp;p=d&amp;b=1"/>
    <hyperlink ref="J29" r:id="rId3820" display="https://finviz.com/quote.ashx?t=ARNC&amp;ty=c&amp;p=d&amp;b=1"/>
    <hyperlink ref="K29" r:id="rId3821" display="https://finviz.com/quote.ashx?t=ARNC&amp;ty=c&amp;p=d&amp;b=1"/>
    <hyperlink ref="B736" r:id="rId3822"/>
    <hyperlink ref="C736" r:id="rId3823"/>
    <hyperlink ref="D736" r:id="rId3824"/>
    <hyperlink ref="E736" r:id="rId3825"/>
    <hyperlink ref="F736" r:id="rId3826"/>
    <hyperlink ref="G736" r:id="rId3827"/>
    <hyperlink ref="H736" r:id="rId3828" display="https://finviz.com/quote.ashx?t=ASML&amp;ty=c&amp;p=d&amp;b=1"/>
    <hyperlink ref="I736" r:id="rId3829" display="https://finviz.com/quote.ashx?t=ASML&amp;ty=c&amp;p=d&amp;b=1"/>
    <hyperlink ref="J736" r:id="rId3830" display="https://finviz.com/quote.ashx?t=ASML&amp;ty=c&amp;p=d&amp;b=1"/>
    <hyperlink ref="K736" r:id="rId3831" display="https://finviz.com/quote.ashx?t=ASML&amp;ty=c&amp;p=d&amp;b=1"/>
    <hyperlink ref="B737" r:id="rId3832"/>
    <hyperlink ref="C737" r:id="rId3833"/>
    <hyperlink ref="D737" r:id="rId3834"/>
    <hyperlink ref="E737" r:id="rId3835"/>
    <hyperlink ref="F737" r:id="rId3836"/>
    <hyperlink ref="G737" r:id="rId3837"/>
    <hyperlink ref="H737" r:id="rId3838" display="https://finviz.com/quote.ashx?t=ASX&amp;ty=c&amp;p=d&amp;b=1"/>
    <hyperlink ref="I737" r:id="rId3839" display="https://finviz.com/quote.ashx?t=ASX&amp;ty=c&amp;p=d&amp;b=1"/>
    <hyperlink ref="J737" r:id="rId3840" display="https://finviz.com/quote.ashx?t=ASX&amp;ty=c&amp;p=d&amp;b=1"/>
    <hyperlink ref="K737" r:id="rId3841" display="https://finviz.com/quote.ashx?t=ASX&amp;ty=c&amp;p=d&amp;b=1"/>
    <hyperlink ref="B520" r:id="rId3842"/>
    <hyperlink ref="C520" r:id="rId3843"/>
    <hyperlink ref="D520" r:id="rId3844"/>
    <hyperlink ref="E520" r:id="rId3845"/>
    <hyperlink ref="F520" r:id="rId3846"/>
    <hyperlink ref="G520" r:id="rId3847"/>
    <hyperlink ref="H520" r:id="rId3848" display="https://finviz.com/quote.ashx?t=ATVI&amp;ty=c&amp;p=d&amp;b=1"/>
    <hyperlink ref="I520" r:id="rId3849" display="https://finviz.com/quote.ashx?t=ATVI&amp;ty=c&amp;p=d&amp;b=1"/>
    <hyperlink ref="J520" r:id="rId3850" display="https://finviz.com/quote.ashx?t=ATVI&amp;ty=c&amp;p=d&amp;b=1"/>
    <hyperlink ref="K520" r:id="rId3851" display="https://finviz.com/quote.ashx?t=ATVI&amp;ty=c&amp;p=d&amp;b=1"/>
    <hyperlink ref="B716" r:id="rId3852"/>
    <hyperlink ref="C716" r:id="rId3853"/>
    <hyperlink ref="D716" r:id="rId3854"/>
    <hyperlink ref="E716" r:id="rId3855"/>
    <hyperlink ref="F716" r:id="rId3856"/>
    <hyperlink ref="G716" r:id="rId3857"/>
    <hyperlink ref="H716" r:id="rId3858"/>
    <hyperlink ref="I716" r:id="rId3859" display="https://finviz.com/quote.ashx?t=AVGO&amp;ty=c&amp;p=d&amp;b=1"/>
    <hyperlink ref="J716" r:id="rId3860" display="https://finviz.com/quote.ashx?t=AVGO&amp;ty=c&amp;p=d&amp;b=1"/>
    <hyperlink ref="K716" r:id="rId3861" display="https://finviz.com/quote.ashx?t=AVGO&amp;ty=c&amp;p=d&amp;b=1"/>
    <hyperlink ref="B175" r:id="rId3862"/>
    <hyperlink ref="C175" r:id="rId3863"/>
    <hyperlink ref="D175" r:id="rId3864"/>
    <hyperlink ref="E175" r:id="rId3865"/>
    <hyperlink ref="F175" r:id="rId3866"/>
    <hyperlink ref="G175" r:id="rId3867"/>
    <hyperlink ref="H175" r:id="rId3868" display="https://finviz.com/quote.ashx?t=AXP&amp;ty=c&amp;p=d&amp;b=1"/>
    <hyperlink ref="I175" r:id="rId3869" display="https://finviz.com/quote.ashx?t=AXP&amp;ty=c&amp;p=d&amp;b=1"/>
    <hyperlink ref="J175" r:id="rId3870" display="https://finviz.com/quote.ashx?t=AXP&amp;ty=c&amp;p=d&amp;b=1"/>
    <hyperlink ref="K175" r:id="rId3871" display="https://finviz.com/quote.ashx?t=AXP&amp;ty=c&amp;p=d&amp;b=1"/>
    <hyperlink ref="B230" r:id="rId3872"/>
    <hyperlink ref="C230" r:id="rId3873"/>
    <hyperlink ref="D230" r:id="rId3874"/>
    <hyperlink ref="E230" r:id="rId3875"/>
    <hyperlink ref="F230" r:id="rId3876"/>
    <hyperlink ref="G230" r:id="rId3877"/>
    <hyperlink ref="H230" r:id="rId3878" display="https://finviz.com/quote.ashx?t=AZN&amp;ty=c&amp;p=d&amp;b=1"/>
    <hyperlink ref="I230" r:id="rId3879" display="https://finviz.com/quote.ashx?t=AZN&amp;ty=c&amp;p=d&amp;b=1"/>
    <hyperlink ref="J230" r:id="rId3880" display="https://finviz.com/quote.ashx?t=AZN&amp;ty=c&amp;p=d&amp;b=1"/>
    <hyperlink ref="K230" r:id="rId3881" display="https://finviz.com/quote.ashx?t=AZN&amp;ty=c&amp;p=d&amp;b=1"/>
    <hyperlink ref="B9" r:id="rId3882"/>
    <hyperlink ref="C9" r:id="rId3883"/>
    <hyperlink ref="D9" r:id="rId3884"/>
    <hyperlink ref="E9" r:id="rId3885"/>
    <hyperlink ref="F9" r:id="rId3886"/>
    <hyperlink ref="G9" r:id="rId3887"/>
    <hyperlink ref="H9" r:id="rId3888" display="https://finviz.com/quote.ashx?t=BA&amp;ty=c&amp;p=d&amp;b=1"/>
    <hyperlink ref="I9" r:id="rId3889" display="https://finviz.com/quote.ashx?t=BA&amp;ty=c&amp;p=d&amp;b=1"/>
    <hyperlink ref="J9" r:id="rId3890" display="https://finviz.com/quote.ashx?t=BA&amp;ty=c&amp;p=d&amp;b=1"/>
    <hyperlink ref="K9" r:id="rId3891" display="https://finviz.com/quote.ashx?t=BA&amp;ty=c&amp;p=d&amp;b=1"/>
    <hyperlink ref="B623" r:id="rId3892"/>
    <hyperlink ref="C623" r:id="rId3893"/>
    <hyperlink ref="D623" r:id="rId3894"/>
    <hyperlink ref="E623" r:id="rId3895"/>
    <hyperlink ref="F623" r:id="rId3896"/>
    <hyperlink ref="G623" r:id="rId3897"/>
    <hyperlink ref="H623" r:id="rId3898" display="https://finviz.com/quote.ashx?t=BAM&amp;ty=c&amp;p=d&amp;b=1"/>
    <hyperlink ref="I623" r:id="rId3899" display="https://finviz.com/quote.ashx?t=BAM&amp;ty=c&amp;p=d&amp;b=1"/>
    <hyperlink ref="J623" r:id="rId3900" display="https://finviz.com/quote.ashx?t=BAM&amp;ty=c&amp;p=d&amp;b=1"/>
    <hyperlink ref="K623" r:id="rId3901" display="https://finviz.com/quote.ashx?t=BAM&amp;ty=c&amp;p=d&amp;b=1"/>
    <hyperlink ref="B495" r:id="rId3902"/>
    <hyperlink ref="C495" r:id="rId3903"/>
    <hyperlink ref="D495" r:id="rId3904"/>
    <hyperlink ref="E495" r:id="rId3905"/>
    <hyperlink ref="F495" r:id="rId3906"/>
    <hyperlink ref="G495" r:id="rId3907"/>
    <hyperlink ref="H495" r:id="rId3908" display="https://finviz.com/quote.ashx?t=BAX&amp;ty=c&amp;p=d&amp;b=1"/>
    <hyperlink ref="I495" r:id="rId3909" display="https://finviz.com/quote.ashx?t=BAX&amp;ty=c&amp;p=d&amp;b=1"/>
    <hyperlink ref="J495" r:id="rId3910" display="https://finviz.com/quote.ashx?t=BAX&amp;ty=c&amp;p=d&amp;b=1"/>
    <hyperlink ref="K495" r:id="rId3911" display="https://finviz.com/quote.ashx?t=BAX&amp;ty=c&amp;p=d&amp;b=1"/>
    <hyperlink ref="B303" r:id="rId3912"/>
    <hyperlink ref="C303" r:id="rId3913"/>
    <hyperlink ref="D303" r:id="rId3914"/>
    <hyperlink ref="E303" r:id="rId3915"/>
    <hyperlink ref="F303" r:id="rId3916"/>
    <hyperlink ref="G303" r:id="rId3917"/>
    <hyperlink ref="H303" r:id="rId3918" display="https://finviz.com/quote.ashx?t=BBD&amp;ty=c&amp;p=d&amp;b=1"/>
    <hyperlink ref="I303" r:id="rId3919" display="https://finviz.com/quote.ashx?t=BBD&amp;ty=c&amp;p=d&amp;b=1"/>
    <hyperlink ref="J303" r:id="rId3920" display="https://finviz.com/quote.ashx?t=BBD&amp;ty=c&amp;p=d&amp;b=1"/>
    <hyperlink ref="K303" r:id="rId3921" display="https://finviz.com/quote.ashx?t=BBD&amp;ty=c&amp;p=d&amp;b=1"/>
    <hyperlink ref="B400" r:id="rId3922"/>
    <hyperlink ref="C400" r:id="rId3923"/>
    <hyperlink ref="D400" r:id="rId3924"/>
    <hyperlink ref="E400" r:id="rId3925"/>
    <hyperlink ref="F400" r:id="rId3926"/>
    <hyperlink ref="G400" r:id="rId3927"/>
    <hyperlink ref="H400" r:id="rId3928"/>
    <hyperlink ref="I400" r:id="rId3929" display="https://finviz.com/quote.ashx?t=BBL&amp;ty=c&amp;p=d&amp;b=1"/>
    <hyperlink ref="J400" r:id="rId3930" display="https://finviz.com/quote.ashx?t=BBL&amp;ty=c&amp;p=d&amp;b=1"/>
    <hyperlink ref="K400" r:id="rId3931" display="https://finviz.com/quote.ashx?t=BBL&amp;ty=c&amp;p=d&amp;b=1"/>
    <hyperlink ref="B635" r:id="rId3932"/>
    <hyperlink ref="C635" r:id="rId3933"/>
    <hyperlink ref="D635" r:id="rId3934"/>
    <hyperlink ref="E635" r:id="rId3935"/>
    <hyperlink ref="F635" r:id="rId3936"/>
    <hyperlink ref="G635" r:id="rId3937"/>
    <hyperlink ref="H635" r:id="rId3938" display="https://finviz.com/quote.ashx?t=BBT&amp;ty=c&amp;p=d&amp;b=1"/>
    <hyperlink ref="I635" r:id="rId3939" display="https://finviz.com/quote.ashx?t=BBT&amp;ty=c&amp;p=d&amp;b=1"/>
    <hyperlink ref="J635" r:id="rId3940" display="https://finviz.com/quote.ashx?t=BBT&amp;ty=c&amp;p=d&amp;b=1"/>
    <hyperlink ref="K635" r:id="rId3941" display="https://finviz.com/quote.ashx?t=BBT&amp;ty=c&amp;p=d&amp;b=1"/>
    <hyperlink ref="B304" r:id="rId3942"/>
    <hyperlink ref="C304" r:id="rId3943"/>
    <hyperlink ref="D304" r:id="rId3944"/>
    <hyperlink ref="E304" r:id="rId3945"/>
    <hyperlink ref="F304" r:id="rId3946"/>
    <hyperlink ref="G304" r:id="rId3947"/>
    <hyperlink ref="H304" r:id="rId3948" display="https://finviz.com/quote.ashx?t=BBVA&amp;ty=c&amp;p=d&amp;b=1"/>
    <hyperlink ref="I304" r:id="rId3949" display="https://finviz.com/quote.ashx?t=BBVA&amp;ty=c&amp;p=d&amp;b=1"/>
    <hyperlink ref="J304" r:id="rId3950" display="https://finviz.com/quote.ashx?t=BBVA&amp;ty=c&amp;p=d&amp;b=1"/>
    <hyperlink ref="K304" r:id="rId3951" display="https://finviz.com/quote.ashx?t=BBVA&amp;ty=c&amp;p=d&amp;b=1"/>
    <hyperlink ref="B276" r:id="rId3952"/>
    <hyperlink ref="C276" r:id="rId3953"/>
    <hyperlink ref="D276" r:id="rId3954"/>
    <hyperlink ref="E276" r:id="rId3955"/>
    <hyperlink ref="F276" r:id="rId3956"/>
    <hyperlink ref="G276" r:id="rId3957"/>
    <hyperlink ref="H276" r:id="rId3958" display="https://finviz.com/quote.ashx?t=BBY&amp;ty=c&amp;p=d&amp;b=1"/>
    <hyperlink ref="I276" r:id="rId3959" display="https://finviz.com/quote.ashx?t=BBY&amp;ty=c&amp;p=d&amp;b=1"/>
    <hyperlink ref="J276" r:id="rId3960" display="https://finviz.com/quote.ashx?t=BBY&amp;ty=c&amp;p=d&amp;b=1"/>
    <hyperlink ref="K276" r:id="rId3961" display="https://finviz.com/quote.ashx?t=BBY&amp;ty=c&amp;p=d&amp;b=1"/>
    <hyperlink ref="B295" r:id="rId3962"/>
    <hyperlink ref="C295" r:id="rId3963"/>
    <hyperlink ref="D295" r:id="rId3964"/>
    <hyperlink ref="E295" r:id="rId3965"/>
    <hyperlink ref="F295" r:id="rId3966"/>
    <hyperlink ref="G295" r:id="rId3967"/>
    <hyperlink ref="H295" r:id="rId3968"/>
    <hyperlink ref="I295" r:id="rId3969" display="https://finviz.com/quote.ashx?t=BCS&amp;ty=c&amp;p=d&amp;b=1"/>
    <hyperlink ref="J295" r:id="rId3970" display="https://finviz.com/quote.ashx?t=BCS&amp;ty=c&amp;p=d&amp;b=1"/>
    <hyperlink ref="K295" r:id="rId3971" display="https://finviz.com/quote.ashx?t=BCS&amp;ty=c&amp;p=d&amp;b=1"/>
    <hyperlink ref="B59" r:id="rId3972"/>
    <hyperlink ref="C59" r:id="rId3973"/>
    <hyperlink ref="D59" r:id="rId3974"/>
    <hyperlink ref="E59" r:id="rId3975"/>
    <hyperlink ref="F59" r:id="rId3976"/>
    <hyperlink ref="G59" r:id="rId3977"/>
    <hyperlink ref="H59" r:id="rId3978" display="https://finviz.com/quote.ashx?t=BEN&amp;ty=c&amp;p=d&amp;b=1"/>
    <hyperlink ref="I59" r:id="rId3979" display="https://finviz.com/quote.ashx?t=BEN&amp;ty=c&amp;p=d&amp;b=1"/>
    <hyperlink ref="J59" r:id="rId3980" display="https://finviz.com/quote.ashx?t=BEN&amp;ty=c&amp;p=d&amp;b=1"/>
    <hyperlink ref="K59" r:id="rId3981" display="https://finviz.com/quote.ashx?t=BEN&amp;ty=c&amp;p=d&amp;b=1"/>
    <hyperlink ref="B289" r:id="rId3982"/>
    <hyperlink ref="C289" r:id="rId3983"/>
    <hyperlink ref="D289" r:id="rId3984"/>
    <hyperlink ref="E289" r:id="rId3985"/>
    <hyperlink ref="F289" r:id="rId3986"/>
    <hyperlink ref="G289" r:id="rId3987"/>
    <hyperlink ref="H289" r:id="rId3988" display="https://finviz.com/quote.ashx?t=BG&amp;ty=c&amp;p=d&amp;b=1"/>
    <hyperlink ref="I289" r:id="rId3989" display="https://finviz.com/quote.ashx?t=BG&amp;ty=c&amp;p=d&amp;b=1"/>
    <hyperlink ref="J289" r:id="rId3990" display="https://finviz.com/quote.ashx?t=BG&amp;ty=c&amp;p=d&amp;b=1"/>
    <hyperlink ref="K289" r:id="rId3991" display="https://finviz.com/quote.ashx?t=BG&amp;ty=c&amp;p=d&amp;b=1"/>
    <hyperlink ref="B549" r:id="rId3992"/>
    <hyperlink ref="C549" r:id="rId3993"/>
    <hyperlink ref="D549" r:id="rId3994"/>
    <hyperlink ref="E549" r:id="rId3995"/>
    <hyperlink ref="F549" r:id="rId3996"/>
    <hyperlink ref="G549" r:id="rId3997"/>
    <hyperlink ref="H549" r:id="rId3998"/>
    <hyperlink ref="I549" r:id="rId3999" display="https://finviz.com/quote.ashx?t=BHI&amp;ty=c&amp;p=d&amp;b=1"/>
    <hyperlink ref="J549" r:id="rId4000" display="https://finviz.com/quote.ashx?t=BHI&amp;ty=c&amp;p=d&amp;b=1"/>
    <hyperlink ref="K549" r:id="rId4001" display="https://finviz.com/quote.ashx?t=BHI&amp;ty=c&amp;p=d&amp;b=1"/>
    <hyperlink ref="B401" r:id="rId4002"/>
    <hyperlink ref="C401" r:id="rId4003"/>
    <hyperlink ref="D401" r:id="rId4004"/>
    <hyperlink ref="E401" r:id="rId4005"/>
    <hyperlink ref="F401" r:id="rId4006"/>
    <hyperlink ref="G401" r:id="rId4007"/>
    <hyperlink ref="H401" r:id="rId4008"/>
    <hyperlink ref="I401" r:id="rId4009" display="https://finviz.com/quote.ashx?t=BHP&amp;ty=c&amp;p=d&amp;b=1"/>
    <hyperlink ref="J401" r:id="rId4010" display="https://finviz.com/quote.ashx?t=BHP&amp;ty=c&amp;p=d&amp;b=1"/>
    <hyperlink ref="K401" r:id="rId4011" display="https://finviz.com/quote.ashx?t=BHP&amp;ty=c&amp;p=d&amp;b=1"/>
    <hyperlink ref="B426" r:id="rId4012"/>
    <hyperlink ref="C426" r:id="rId4013"/>
    <hyperlink ref="D426" r:id="rId4014"/>
    <hyperlink ref="E426" r:id="rId4015"/>
    <hyperlink ref="F426" r:id="rId4016"/>
    <hyperlink ref="G426" r:id="rId4017"/>
    <hyperlink ref="H426" r:id="rId4018" display="https://finviz.com/quote.ashx?t=BIDU&amp;ty=c&amp;p=d&amp;b=1"/>
    <hyperlink ref="I426" r:id="rId4019" display="https://finviz.com/quote.ashx?t=BIDU&amp;ty=c&amp;p=d&amp;b=1"/>
    <hyperlink ref="J426" r:id="rId4020" display="https://finviz.com/quote.ashx?t=BIDU&amp;ty=c&amp;p=d&amp;b=1"/>
    <hyperlink ref="K426" r:id="rId4021" display="https://finviz.com/quote.ashx?t=BIDU&amp;ty=c&amp;p=d&amp;b=1"/>
    <hyperlink ref="B99" r:id="rId4022"/>
    <hyperlink ref="C99" r:id="rId4023"/>
    <hyperlink ref="D99" r:id="rId4024"/>
    <hyperlink ref="E99" r:id="rId4025"/>
    <hyperlink ref="F99" r:id="rId4026"/>
    <hyperlink ref="G99" r:id="rId4027"/>
    <hyperlink ref="H99" r:id="rId4028" display="https://finviz.com/quote.ashx?t=BIIB&amp;ty=c&amp;p=d&amp;b=1"/>
    <hyperlink ref="I99" r:id="rId4029" display="https://finviz.com/quote.ashx?t=BIIB&amp;ty=c&amp;p=d&amp;b=1"/>
    <hyperlink ref="J99" r:id="rId4030" display="https://finviz.com/quote.ashx?t=BIIB&amp;ty=c&amp;p=d&amp;b=1"/>
    <hyperlink ref="K99" r:id="rId4031" display="https://finviz.com/quote.ashx?t=BIIB&amp;ty=c&amp;p=d&amp;b=1"/>
    <hyperlink ref="B60" r:id="rId4032"/>
    <hyperlink ref="C60" r:id="rId4033"/>
    <hyperlink ref="D60" r:id="rId4034"/>
    <hyperlink ref="E60" r:id="rId4035"/>
    <hyperlink ref="F60" r:id="rId4036"/>
    <hyperlink ref="G60" r:id="rId4037"/>
    <hyperlink ref="H60" r:id="rId4038" display="https://finviz.com/quote.ashx?t=BK&amp;ty=c&amp;p=d&amp;b=1"/>
    <hyperlink ref="I60" r:id="rId4039" display="https://finviz.com/quote.ashx?t=BK&amp;ty=c&amp;p=d&amp;b=1"/>
    <hyperlink ref="J60" r:id="rId4040" display="https://finviz.com/quote.ashx?t=BK&amp;ty=c&amp;p=d&amp;b=1"/>
    <hyperlink ref="K60" r:id="rId4041" display="https://finviz.com/quote.ashx?t=BK&amp;ty=c&amp;p=d&amp;b=1"/>
    <hyperlink ref="B581" r:id="rId4042"/>
    <hyperlink ref="C581" r:id="rId4043"/>
    <hyperlink ref="D581" r:id="rId4044"/>
    <hyperlink ref="E581" r:id="rId4045"/>
    <hyperlink ref="F581" r:id="rId4046"/>
    <hyperlink ref="G581" r:id="rId4047"/>
    <hyperlink ref="H581" r:id="rId4048" display="https://finviz.com/quote.ashx?t=BLL&amp;ty=c&amp;p=d&amp;b=1"/>
    <hyperlink ref="I581" r:id="rId4049" display="https://finviz.com/quote.ashx?t=BLL&amp;ty=c&amp;p=d&amp;b=1"/>
    <hyperlink ref="J581" r:id="rId4050" display="https://finviz.com/quote.ashx?t=BLL&amp;ty=c&amp;p=d&amp;b=1"/>
    <hyperlink ref="K581" r:id="rId4051" display="https://finviz.com/quote.ashx?t=BLL&amp;ty=c&amp;p=d&amp;b=1"/>
    <hyperlink ref="B100" r:id="rId4052"/>
    <hyperlink ref="C100" r:id="rId4053"/>
    <hyperlink ref="D100" r:id="rId4054"/>
    <hyperlink ref="E100" r:id="rId4055"/>
    <hyperlink ref="F100" r:id="rId4056"/>
    <hyperlink ref="G100" r:id="rId4057"/>
    <hyperlink ref="H100" r:id="rId4058"/>
    <hyperlink ref="I100" r:id="rId4059" display="https://finviz.com/quote.ashx?t=BMRN&amp;ty=c&amp;p=d&amp;b=1"/>
    <hyperlink ref="J100" r:id="rId4060" display="https://finviz.com/quote.ashx?t=BMRN&amp;ty=c&amp;p=d&amp;b=1"/>
    <hyperlink ref="K100" r:id="rId4061" display="https://finviz.com/quote.ashx?t=BMRN&amp;ty=c&amp;p=d&amp;b=1"/>
    <hyperlink ref="B231" r:id="rId4062"/>
    <hyperlink ref="C231" r:id="rId4063"/>
    <hyperlink ref="D231" r:id="rId4064"/>
    <hyperlink ref="E231" r:id="rId4065"/>
    <hyperlink ref="F231" r:id="rId4066"/>
    <hyperlink ref="G231" r:id="rId4067"/>
    <hyperlink ref="H231" r:id="rId4068" display="https://finviz.com/quote.ashx?t=BMY&amp;ty=c&amp;p=d&amp;b=1"/>
    <hyperlink ref="I231" r:id="rId4069" display="https://finviz.com/quote.ashx?t=BMY&amp;ty=c&amp;p=d&amp;b=1"/>
    <hyperlink ref="J231" r:id="rId4070" display="https://finviz.com/quote.ashx?t=BMY&amp;ty=c&amp;p=d&amp;b=1"/>
    <hyperlink ref="K231" r:id="rId4071" display="https://finviz.com/quote.ashx?t=BMY&amp;ty=c&amp;p=d&amp;b=1"/>
    <hyperlink ref="B468" r:id="rId4072"/>
    <hyperlink ref="C468" r:id="rId4073"/>
    <hyperlink ref="D468" r:id="rId4074"/>
    <hyperlink ref="E468" r:id="rId4075"/>
    <hyperlink ref="F468" r:id="rId4076"/>
    <hyperlink ref="G468" r:id="rId4077"/>
    <hyperlink ref="H468" r:id="rId4078" display="https://finviz.com/quote.ashx?t=BP&amp;ty=c&amp;p=d&amp;b=1"/>
    <hyperlink ref="I468" r:id="rId4079" display="https://finviz.com/quote.ashx?t=BP&amp;ty=c&amp;p=d&amp;b=1"/>
    <hyperlink ref="J468" r:id="rId4080" display="https://finviz.com/quote.ashx?t=BP&amp;ty=c&amp;p=d&amp;b=1"/>
    <hyperlink ref="K468" r:id="rId4081" display="https://finviz.com/quote.ashx?t=BP&amp;ty=c&amp;p=d&amp;b=1"/>
    <hyperlink ref="B478" r:id="rId4082"/>
    <hyperlink ref="C478" r:id="rId4083"/>
    <hyperlink ref="D478" r:id="rId4084"/>
    <hyperlink ref="E478" r:id="rId4085"/>
    <hyperlink ref="F478" r:id="rId4086"/>
    <hyperlink ref="G478" r:id="rId4087"/>
    <hyperlink ref="H478" r:id="rId4088" display="https://finviz.com/quote.ashx?t=BRFS&amp;ty=c&amp;p=d&amp;b=1"/>
    <hyperlink ref="I478" r:id="rId4089" display="https://finviz.com/quote.ashx?t=BRFS&amp;ty=c&amp;p=d&amp;b=1"/>
    <hyperlink ref="J478" r:id="rId4090" display="https://finviz.com/quote.ashx?t=BRFS&amp;ty=c&amp;p=d&amp;b=1"/>
    <hyperlink ref="K478" r:id="rId4091" display="https://finviz.com/quote.ashx?t=BRFS&amp;ty=c&amp;p=d&amp;b=1"/>
    <hyperlink ref="B305" r:id="rId4092"/>
    <hyperlink ref="C305" r:id="rId4093"/>
    <hyperlink ref="D305" r:id="rId4094"/>
    <hyperlink ref="E305" r:id="rId4095"/>
    <hyperlink ref="F305" r:id="rId4096"/>
    <hyperlink ref="G305" r:id="rId4097"/>
    <hyperlink ref="H305" r:id="rId4098" display="https://finviz.com/quote.ashx?t=BSBR&amp;ty=c&amp;p=d&amp;b=1"/>
    <hyperlink ref="I305" r:id="rId4099" display="https://finviz.com/quote.ashx?t=BSBR&amp;ty=c&amp;p=d&amp;b=1"/>
    <hyperlink ref="J305" r:id="rId4100" display="https://finviz.com/quote.ashx?t=BSBR&amp;ty=c&amp;p=d&amp;b=1"/>
    <hyperlink ref="K305" r:id="rId4101" display="https://finviz.com/quote.ashx?t=BSBR&amp;ty=c&amp;p=d&amp;b=1"/>
    <hyperlink ref="B485" r:id="rId4102"/>
    <hyperlink ref="C485" r:id="rId4103"/>
    <hyperlink ref="D485" r:id="rId4104"/>
    <hyperlink ref="E485" r:id="rId4105"/>
    <hyperlink ref="F485" r:id="rId4106"/>
    <hyperlink ref="G485" r:id="rId4107"/>
    <hyperlink ref="H485" r:id="rId4108" display="https://finviz.com/quote.ashx?t=BSX&amp;ty=c&amp;p=d&amp;b=1"/>
    <hyperlink ref="I485" r:id="rId4109" display="https://finviz.com/quote.ashx?t=BSX&amp;ty=c&amp;p=d&amp;b=1"/>
    <hyperlink ref="J485" r:id="rId4110" display="https://finviz.com/quote.ashx?t=BSX&amp;ty=c&amp;p=d&amp;b=1"/>
    <hyperlink ref="K485" r:id="rId4111" display="https://finviz.com/quote.ashx?t=BSX&amp;ty=c&amp;p=d&amp;b=1"/>
    <hyperlink ref="B197" r:id="rId4112"/>
    <hyperlink ref="C197" r:id="rId4113"/>
    <hyperlink ref="D197" r:id="rId4114"/>
    <hyperlink ref="E197" r:id="rId4115"/>
    <hyperlink ref="F197" r:id="rId4116"/>
    <hyperlink ref="G197" r:id="rId4117"/>
    <hyperlink ref="H197" r:id="rId4118" display="https://finviz.com/quote.ashx?t=BT&amp;ty=c&amp;p=d&amp;b=1"/>
    <hyperlink ref="I197" r:id="rId4119" display="https://finviz.com/quote.ashx?t=BT&amp;ty=c&amp;p=d&amp;b=1"/>
    <hyperlink ref="J197" r:id="rId4120" display="https://finviz.com/quote.ashx?t=BT&amp;ty=c&amp;p=d&amp;b=1"/>
    <hyperlink ref="K197" r:id="rId4121" display="https://finviz.com/quote.ashx?t=BT&amp;ty=c&amp;p=d&amp;b=1"/>
    <hyperlink ref="B148" r:id="rId4122"/>
    <hyperlink ref="C148" r:id="rId4123"/>
    <hyperlink ref="D148" r:id="rId4124"/>
    <hyperlink ref="E148" r:id="rId4125"/>
    <hyperlink ref="F148" r:id="rId4126"/>
    <hyperlink ref="G148" r:id="rId4127"/>
    <hyperlink ref="H148" r:id="rId4128" display="https://finviz.com/quote.ashx?t=BTI&amp;ty=c&amp;p=d&amp;b=1"/>
    <hyperlink ref="I148" r:id="rId4129" display="https://finviz.com/quote.ashx?t=BTI&amp;ty=c&amp;p=d&amp;b=1"/>
    <hyperlink ref="J148" r:id="rId4130" display="https://finviz.com/quote.ashx?t=BTI&amp;ty=c&amp;p=d&amp;b=1"/>
    <hyperlink ref="K148" r:id="rId4131" display="https://finviz.com/quote.ashx?t=BTI&amp;ty=c&amp;p=d&amp;b=1"/>
    <hyperlink ref="B83" r:id="rId4132"/>
    <hyperlink ref="C83" r:id="rId4133"/>
    <hyperlink ref="D83" r:id="rId4134"/>
    <hyperlink ref="E83" r:id="rId4135"/>
    <hyperlink ref="F83" r:id="rId4136"/>
    <hyperlink ref="G83" r:id="rId4137"/>
    <hyperlink ref="H83" r:id="rId4138" display="https://finviz.com/quote.ashx?t=BUD&amp;ty=c&amp;p=d&amp;b=1"/>
    <hyperlink ref="I83" r:id="rId4139" display="https://finviz.com/quote.ashx?t=BUD&amp;ty=c&amp;p=d&amp;b=1"/>
    <hyperlink ref="J83" r:id="rId4140" display="https://finviz.com/quote.ashx?t=BUD&amp;ty=c&amp;p=d&amp;b=1"/>
    <hyperlink ref="K83" r:id="rId4141" display="https://finviz.com/quote.ashx?t=BUD&amp;ty=c&amp;p=d&amp;b=1"/>
    <hyperlink ref="B61" r:id="rId4142"/>
    <hyperlink ref="C61" r:id="rId4143"/>
    <hyperlink ref="D61" r:id="rId4144"/>
    <hyperlink ref="E61" r:id="rId4145"/>
    <hyperlink ref="F61" r:id="rId4146"/>
    <hyperlink ref="G61" r:id="rId4147"/>
    <hyperlink ref="H61" r:id="rId4148" display="https://finviz.com/quote.ashx?t=BX&amp;ty=c&amp;p=d&amp;b=1"/>
    <hyperlink ref="I61" r:id="rId4149" display="https://finviz.com/quote.ashx?t=BX&amp;ty=c&amp;p=d&amp;b=1"/>
    <hyperlink ref="J61" r:id="rId4150" display="https://finviz.com/quote.ashx?t=BX&amp;ty=c&amp;p=d&amp;b=1"/>
    <hyperlink ref="K61" r:id="rId4151" display="https://finviz.com/quote.ashx?t=BX&amp;ty=c&amp;p=d&amp;b=1"/>
    <hyperlink ref="B504" r:id="rId4152"/>
    <hyperlink ref="C504" r:id="rId4153"/>
    <hyperlink ref="D504" r:id="rId4154"/>
    <hyperlink ref="E504" r:id="rId4155"/>
    <hyperlink ref="F504" r:id="rId4156"/>
    <hyperlink ref="G504" r:id="rId4157"/>
    <hyperlink ref="H504" r:id="rId4158" display="https://finviz.com/quote.ashx?t=C&amp;ty=c&amp;p=d&amp;b=1"/>
    <hyperlink ref="I504" r:id="rId4159" display="https://finviz.com/quote.ashx?t=C&amp;ty=c&amp;p=d&amp;b=1"/>
    <hyperlink ref="J504" r:id="rId4160" display="https://finviz.com/quote.ashx?t=C&amp;ty=c&amp;p=d&amp;b=1"/>
    <hyperlink ref="K504" r:id="rId4161" display="https://finviz.com/quote.ashx?t=C&amp;ty=c&amp;p=d&amp;b=1"/>
    <hyperlink ref="B126" r:id="rId4162"/>
    <hyperlink ref="C126" r:id="rId4163"/>
    <hyperlink ref="D126" r:id="rId4164"/>
    <hyperlink ref="E126" r:id="rId4165"/>
    <hyperlink ref="F126" r:id="rId4166"/>
    <hyperlink ref="G126" r:id="rId4167"/>
    <hyperlink ref="H126" r:id="rId4168" display="https://finviz.com/quote.ashx?t=CA&amp;ty=c&amp;p=d&amp;b=1"/>
    <hyperlink ref="I126" r:id="rId4169" display="https://finviz.com/quote.ashx?t=CA&amp;ty=c&amp;p=d&amp;b=1"/>
    <hyperlink ref="J126" r:id="rId4170" display="https://finviz.com/quote.ashx?t=CA&amp;ty=c&amp;p=d&amp;b=1"/>
    <hyperlink ref="K126" r:id="rId4171" display="https://finviz.com/quote.ashx?t=CA&amp;ty=c&amp;p=d&amp;b=1"/>
    <hyperlink ref="B597" r:id="rId4172"/>
    <hyperlink ref="C597" r:id="rId4173"/>
    <hyperlink ref="D597" r:id="rId4174"/>
    <hyperlink ref="E597" r:id="rId4175"/>
    <hyperlink ref="F597" r:id="rId4176"/>
    <hyperlink ref="G597" r:id="rId4177"/>
    <hyperlink ref="H597" r:id="rId4178" display="https://finviz.com/quote.ashx?t=CAG&amp;ty=c&amp;p=d&amp;b=1"/>
    <hyperlink ref="I597" r:id="rId4179" display="https://finviz.com/quote.ashx?t=CAG&amp;ty=c&amp;p=d&amp;b=1"/>
    <hyperlink ref="J597" r:id="rId4180" display="https://finviz.com/quote.ashx?t=CAG&amp;ty=c&amp;p=d&amp;b=1"/>
    <hyperlink ref="K597" r:id="rId4181" display="https://finviz.com/quote.ashx?t=CAG&amp;ty=c&amp;p=d&amp;b=1"/>
    <hyperlink ref="B252" r:id="rId4182"/>
    <hyperlink ref="C252" r:id="rId4183"/>
    <hyperlink ref="D252" r:id="rId4184"/>
    <hyperlink ref="E252" r:id="rId4185"/>
    <hyperlink ref="F252" r:id="rId4186"/>
    <hyperlink ref="G252" r:id="rId4187"/>
    <hyperlink ref="H252" r:id="rId4188" display="https://finviz.com/quote.ashx?t=CAH&amp;ty=c&amp;p=d&amp;b=1"/>
    <hyperlink ref="I252" r:id="rId4189" display="https://finviz.com/quote.ashx?t=CAH&amp;ty=c&amp;p=d&amp;b=1"/>
    <hyperlink ref="J252" r:id="rId4190" display="https://finviz.com/quote.ashx?t=CAH&amp;ty=c&amp;p=d&amp;b=1"/>
    <hyperlink ref="K252" r:id="rId4191" display="https://finviz.com/quote.ashx?t=CAH&amp;ty=c&amp;p=d&amp;b=1"/>
    <hyperlink ref="B285" r:id="rId4192"/>
    <hyperlink ref="C285" r:id="rId4193"/>
    <hyperlink ref="D285" r:id="rId4194"/>
    <hyperlink ref="E285" r:id="rId4195"/>
    <hyperlink ref="F285" r:id="rId4196"/>
    <hyperlink ref="G285" r:id="rId4197"/>
    <hyperlink ref="H285" r:id="rId4198"/>
    <hyperlink ref="I285" r:id="rId4199" display="https://finviz.com/quote.ashx?t=CAT&amp;ty=c&amp;p=d&amp;b=1"/>
    <hyperlink ref="J285" r:id="rId4200" display="https://finviz.com/quote.ashx?t=CAT&amp;ty=c&amp;p=d&amp;b=1"/>
    <hyperlink ref="K285" r:id="rId4201" display="https://finviz.com/quote.ashx?t=CAT&amp;ty=c&amp;p=d&amp;b=1"/>
    <hyperlink ref="B608" r:id="rId4202"/>
    <hyperlink ref="C608" r:id="rId4203"/>
    <hyperlink ref="D608" r:id="rId4204"/>
    <hyperlink ref="E608" r:id="rId4205"/>
    <hyperlink ref="F608" r:id="rId4206"/>
    <hyperlink ref="G608" r:id="rId4207"/>
    <hyperlink ref="H608" r:id="rId4208" display="https://finviz.com/quote.ashx?t=CB&amp;ty=c&amp;p=d&amp;b=1"/>
    <hyperlink ref="I608" r:id="rId4209" display="https://finviz.com/quote.ashx?t=CB&amp;ty=c&amp;p=d&amp;b=1"/>
    <hyperlink ref="J608" r:id="rId4210" display="https://finviz.com/quote.ashx?t=CB&amp;ty=c&amp;p=d&amp;b=1"/>
    <hyperlink ref="K608" r:id="rId4211" display="https://finviz.com/quote.ashx?t=CB&amp;ty=c&amp;p=d&amp;b=1"/>
    <hyperlink ref="B615" r:id="rId4212"/>
    <hyperlink ref="C615" r:id="rId4213"/>
    <hyperlink ref="D615" r:id="rId4214"/>
    <hyperlink ref="E615" r:id="rId4215"/>
    <hyperlink ref="F615" r:id="rId4216"/>
    <hyperlink ref="G615" r:id="rId4217"/>
    <hyperlink ref="H615" r:id="rId4218" display="https://finviz.com/quote.ashx?t=CBG&amp;ty=c&amp;p=d&amp;b=1"/>
    <hyperlink ref="I615" r:id="rId4219" display="https://finviz.com/quote.ashx?t=CBG&amp;ty=c&amp;p=d&amp;b=1"/>
    <hyperlink ref="J615" r:id="rId4220" display="https://finviz.com/quote.ashx?t=CBG&amp;ty=c&amp;p=d&amp;b=1"/>
    <hyperlink ref="K615" r:id="rId4221" display="https://finviz.com/quote.ashx?t=CBG&amp;ty=c&amp;p=d&amp;b=1"/>
    <hyperlink ref="B277" r:id="rId4222"/>
    <hyperlink ref="C277" r:id="rId4223"/>
    <hyperlink ref="D277" r:id="rId4224"/>
    <hyperlink ref="E277" r:id="rId4225"/>
    <hyperlink ref="F277" r:id="rId4226"/>
    <hyperlink ref="G277" r:id="rId4227"/>
    <hyperlink ref="H277" r:id="rId4228" display="https://finviz.com/quote.ashx?t=CBS&amp;ty=c&amp;p=d&amp;b=1"/>
    <hyperlink ref="I277" r:id="rId4229" display="https://finviz.com/quote.ashx?t=CBS&amp;ty=c&amp;p=d&amp;b=1"/>
    <hyperlink ref="J277" r:id="rId4230" display="https://finviz.com/quote.ashx?t=CBS&amp;ty=c&amp;p=d&amp;b=1"/>
    <hyperlink ref="K277" r:id="rId4231" display="https://finviz.com/quote.ashx?t=CBS&amp;ty=c&amp;p=d&amp;b=1"/>
    <hyperlink ref="B85" r:id="rId4232"/>
    <hyperlink ref="C85" r:id="rId4233"/>
    <hyperlink ref="D85" r:id="rId4234"/>
    <hyperlink ref="E85" r:id="rId4235"/>
    <hyperlink ref="F85" r:id="rId4236"/>
    <hyperlink ref="G85" r:id="rId4237"/>
    <hyperlink ref="H85" r:id="rId4238" display="https://finviz.com/quote.ashx?t=CCE&amp;ty=c&amp;p=d&amp;b=1"/>
    <hyperlink ref="I85" r:id="rId4239" display="https://finviz.com/quote.ashx?t=CCE&amp;ty=c&amp;p=d&amp;b=1"/>
    <hyperlink ref="J85" r:id="rId4240" display="https://finviz.com/quote.ashx?t=CCE&amp;ty=c&amp;p=d&amp;b=1"/>
    <hyperlink ref="K85" r:id="rId4241" display="https://finviz.com/quote.ashx?t=CCE&amp;ty=c&amp;p=d&amp;b=1"/>
    <hyperlink ref="B198" r:id="rId4242"/>
    <hyperlink ref="C198" r:id="rId4243"/>
    <hyperlink ref="D198" r:id="rId4244"/>
    <hyperlink ref="E198" r:id="rId4245"/>
    <hyperlink ref="F198" r:id="rId4246"/>
    <hyperlink ref="G198" r:id="rId4247"/>
    <hyperlink ref="H198" r:id="rId4248" display="https://finviz.com/quote.ashx?t=CCI&amp;ty=c&amp;p=d&amp;b=1"/>
    <hyperlink ref="I198" r:id="rId4249" display="https://finviz.com/quote.ashx?t=CCI&amp;ty=c&amp;p=d&amp;b=1"/>
    <hyperlink ref="J198" r:id="rId4250" display="https://finviz.com/quote.ashx?t=CCI&amp;ty=c&amp;p=d&amp;b=1"/>
    <hyperlink ref="K198" r:id="rId4251" display="https://finviz.com/quote.ashx?t=CCI&amp;ty=c&amp;p=d&amp;b=1"/>
    <hyperlink ref="B686" r:id="rId4252"/>
    <hyperlink ref="C686" r:id="rId4253"/>
    <hyperlink ref="D686" r:id="rId4254"/>
    <hyperlink ref="E686" r:id="rId4255"/>
    <hyperlink ref="F686" r:id="rId4256"/>
    <hyperlink ref="G686" r:id="rId4257"/>
    <hyperlink ref="H686" r:id="rId4258" display="https://finviz.com/quote.ashx?t=CCL&amp;ty=c&amp;p=d&amp;b=1"/>
    <hyperlink ref="I686" r:id="rId4259" display="https://finviz.com/quote.ashx?t=CCL&amp;ty=c&amp;p=d&amp;b=1"/>
    <hyperlink ref="J686" r:id="rId4260" display="https://finviz.com/quote.ashx?t=CCL&amp;ty=c&amp;p=d&amp;b=1"/>
    <hyperlink ref="K686" r:id="rId4261" display="https://finviz.com/quote.ashx?t=CCL&amp;ty=c&amp;p=d&amp;b=1"/>
    <hyperlink ref="B101" r:id="rId4262"/>
    <hyperlink ref="C101" r:id="rId4263"/>
    <hyperlink ref="D101" r:id="rId4264"/>
    <hyperlink ref="E101" r:id="rId4265"/>
    <hyperlink ref="F101" r:id="rId4266"/>
    <hyperlink ref="G101" r:id="rId4267"/>
    <hyperlink ref="H101" r:id="rId4268" display="https://finviz.com/quote.ashx?t=CELG&amp;ty=c&amp;p=d&amp;b=1"/>
    <hyperlink ref="I101" r:id="rId4269" display="https://finviz.com/quote.ashx?t=CELG&amp;ty=c&amp;p=d&amp;b=1"/>
    <hyperlink ref="J101" r:id="rId4270" display="https://finviz.com/quote.ashx?t=CELG&amp;ty=c&amp;p=d&amp;b=1"/>
    <hyperlink ref="K101" r:id="rId4271" display="https://finviz.com/quote.ashx?t=CELG&amp;ty=c&amp;p=d&amp;b=1"/>
    <hyperlink ref="B344" r:id="rId4272"/>
    <hyperlink ref="C344" r:id="rId4273"/>
    <hyperlink ref="D344" r:id="rId4274"/>
    <hyperlink ref="E344" r:id="rId4275"/>
    <hyperlink ref="F344" r:id="rId4276"/>
    <hyperlink ref="G344" r:id="rId4277"/>
    <hyperlink ref="H344" r:id="rId4278" display="https://finviz.com/quote.ashx?t=CERN&amp;ty=c&amp;p=d&amp;b=1"/>
    <hyperlink ref="I344" r:id="rId4279" display="https://finviz.com/quote.ashx?t=CERN&amp;ty=c&amp;p=d&amp;b=1"/>
    <hyperlink ref="J344" r:id="rId4280" display="https://finviz.com/quote.ashx?t=CERN&amp;ty=c&amp;p=d&amp;b=1"/>
    <hyperlink ref="K344" r:id="rId4281" display="https://finviz.com/quote.ashx?t=CERN&amp;ty=c&amp;p=d&amp;b=1"/>
    <hyperlink ref="B625" r:id="rId4282"/>
    <hyperlink ref="C625" r:id="rId4283"/>
    <hyperlink ref="D625" r:id="rId4284"/>
    <hyperlink ref="E625" r:id="rId4285"/>
    <hyperlink ref="F625" r:id="rId4286"/>
    <hyperlink ref="G625" r:id="rId4287"/>
    <hyperlink ref="H625" r:id="rId4288" display="https://finviz.com/quote.ashx?t=CFG&amp;ty=c&amp;p=d&amp;b=1"/>
    <hyperlink ref="I625" r:id="rId4289" display="https://finviz.com/quote.ashx?t=CFG&amp;ty=c&amp;p=d&amp;b=1"/>
    <hyperlink ref="J625" r:id="rId4290" display="https://finviz.com/quote.ashx?t=CFG&amp;ty=c&amp;p=d&amp;b=1"/>
    <hyperlink ref="K625" r:id="rId4291" display="https://finviz.com/quote.ashx?t=CFG&amp;ty=c&amp;p=d&amp;b=1"/>
    <hyperlink ref="B153" r:id="rId4292"/>
    <hyperlink ref="C153" r:id="rId4293"/>
    <hyperlink ref="D153" r:id="rId4294"/>
    <hyperlink ref="E153" r:id="rId4295"/>
    <hyperlink ref="F153" r:id="rId4296"/>
    <hyperlink ref="G153" r:id="rId4297"/>
    <hyperlink ref="H153" r:id="rId4298" display="https://finviz.com/quote.ashx?t=CHD&amp;ty=c&amp;p=d&amp;b=1"/>
    <hyperlink ref="I153" r:id="rId4299" display="https://finviz.com/quote.ashx?t=CHD&amp;ty=c&amp;p=d&amp;b=1"/>
    <hyperlink ref="J153" r:id="rId4300" display="https://finviz.com/quote.ashx?t=CHD&amp;ty=c&amp;p=d&amp;b=1"/>
    <hyperlink ref="K153" r:id="rId4301" display="https://finviz.com/quote.ashx?t=CHD&amp;ty=c&amp;p=d&amp;b=1"/>
    <hyperlink ref="B709" r:id="rId4302"/>
    <hyperlink ref="C709" r:id="rId4303"/>
    <hyperlink ref="D709" r:id="rId4304"/>
    <hyperlink ref="E709" r:id="rId4305"/>
    <hyperlink ref="F709" r:id="rId4306"/>
    <hyperlink ref="G709" r:id="rId4307"/>
    <hyperlink ref="H709" r:id="rId4308" display="https://finviz.com/quote.ashx?t=CHKP&amp;ty=c&amp;p=d&amp;b=1"/>
    <hyperlink ref="I709" r:id="rId4309" display="https://finviz.com/quote.ashx?t=CHKP&amp;ty=c&amp;p=d&amp;b=1"/>
    <hyperlink ref="J709" r:id="rId4310" display="https://finviz.com/quote.ashx?t=CHKP&amp;ty=c&amp;p=d&amp;b=1"/>
    <hyperlink ref="K709" r:id="rId4311" display="https://finviz.com/quote.ashx?t=CHKP&amp;ty=c&amp;p=d&amp;b=1"/>
    <hyperlink ref="B22" r:id="rId4312"/>
    <hyperlink ref="C22" r:id="rId4313"/>
    <hyperlink ref="D22" r:id="rId4314"/>
    <hyperlink ref="E22" r:id="rId4315"/>
    <hyperlink ref="F22" r:id="rId4316"/>
    <hyperlink ref="G22" r:id="rId4317"/>
    <hyperlink ref="H22" r:id="rId4318" display="https://finviz.com/quote.ashx?t=CHRW&amp;ty=c&amp;p=d&amp;b=1"/>
    <hyperlink ref="I22" r:id="rId4319" display="https://finviz.com/quote.ashx?t=CHRW&amp;ty=c&amp;p=d&amp;b=1"/>
    <hyperlink ref="J22" r:id="rId4320" display="https://finviz.com/quote.ashx?t=CHRW&amp;ty=c&amp;p=d&amp;b=1"/>
    <hyperlink ref="K22" r:id="rId4321" display="https://finviz.com/quote.ashx?t=CHRW&amp;ty=c&amp;p=d&amp;b=1"/>
    <hyperlink ref="B136" r:id="rId4322"/>
    <hyperlink ref="C136" r:id="rId4323"/>
    <hyperlink ref="D136" r:id="rId4324"/>
    <hyperlink ref="E136" r:id="rId4325"/>
    <hyperlink ref="F136" r:id="rId4326"/>
    <hyperlink ref="G136" r:id="rId4327"/>
    <hyperlink ref="H136" r:id="rId4328" display="https://finviz.com/quote.ashx?t=CHTR&amp;ty=c&amp;p=d&amp;b=1"/>
    <hyperlink ref="I136" r:id="rId4329" display="https://finviz.com/quote.ashx?t=CHTR&amp;ty=c&amp;p=d&amp;b=1"/>
    <hyperlink ref="J136" r:id="rId4330" display="https://finviz.com/quote.ashx?t=CHTR&amp;ty=c&amp;p=d&amp;b=1"/>
    <hyperlink ref="K136" r:id="rId4331" display="https://finviz.com/quote.ashx?t=CHTR&amp;ty=c&amp;p=d&amp;b=1"/>
    <hyperlink ref="B338" r:id="rId4332"/>
    <hyperlink ref="C338" r:id="rId4333"/>
    <hyperlink ref="D338" r:id="rId4334"/>
    <hyperlink ref="E338" r:id="rId4335"/>
    <hyperlink ref="F338" r:id="rId4336"/>
    <hyperlink ref="G338" r:id="rId4337"/>
    <hyperlink ref="H338" r:id="rId4338" display="https://finviz.com/quote.ashx?t=CI&amp;ty=c&amp;p=d&amp;b=1"/>
    <hyperlink ref="I338" r:id="rId4339" display="https://finviz.com/quote.ashx?t=CI&amp;ty=c&amp;p=d&amp;b=1"/>
    <hyperlink ref="J338" r:id="rId4340" display="https://finviz.com/quote.ashx?t=CI&amp;ty=c&amp;p=d&amp;b=1"/>
    <hyperlink ref="K338" r:id="rId4341" display="https://finviz.com/quote.ashx?t=CI&amp;ty=c&amp;p=d&amp;b=1"/>
    <hyperlink ref="B586" r:id="rId4342"/>
    <hyperlink ref="C586" r:id="rId4343"/>
    <hyperlink ref="D586" r:id="rId4344"/>
    <hyperlink ref="E586" r:id="rId4345"/>
    <hyperlink ref="F586" r:id="rId4346"/>
    <hyperlink ref="G586" r:id="rId4347"/>
    <hyperlink ref="H586" r:id="rId4348" display="https://finviz.com/quote.ashx?t=CL&amp;ty=c&amp;p=d&amp;b=1"/>
    <hyperlink ref="I586" r:id="rId4349" display="https://finviz.com/quote.ashx?t=CL&amp;ty=c&amp;p=d&amp;b=1"/>
    <hyperlink ref="J586" r:id="rId4350" display="https://finviz.com/quote.ashx?t=CL&amp;ty=c&amp;p=d&amp;b=1"/>
    <hyperlink ref="K586" r:id="rId4351" display="https://finviz.com/quote.ashx?t=CL&amp;ty=c&amp;p=d&amp;b=1"/>
    <hyperlink ref="B375" r:id="rId4352"/>
    <hyperlink ref="C375" r:id="rId4353"/>
    <hyperlink ref="D375" r:id="rId4354"/>
    <hyperlink ref="E375" r:id="rId4355"/>
    <hyperlink ref="F375" r:id="rId4356"/>
    <hyperlink ref="G375" r:id="rId4357"/>
    <hyperlink ref="H375" r:id="rId4358"/>
    <hyperlink ref="I375" r:id="rId4359" display="https://finviz.com/quote.ashx?t=CLR&amp;ty=c&amp;p=d&amp;b=1"/>
    <hyperlink ref="J375" r:id="rId4360" display="https://finviz.com/quote.ashx?t=CLR&amp;ty=c&amp;p=d&amp;b=1"/>
    <hyperlink ref="K375" r:id="rId4361" display="https://finviz.com/quote.ashx?t=CLR&amp;ty=c&amp;p=d&amp;b=1"/>
    <hyperlink ref="B352" r:id="rId4362"/>
    <hyperlink ref="C352" r:id="rId4363"/>
    <hyperlink ref="D352" r:id="rId4364"/>
    <hyperlink ref="E352" r:id="rId4365"/>
    <hyperlink ref="F352" r:id="rId4366"/>
    <hyperlink ref="G352" r:id="rId4367"/>
    <hyperlink ref="H352" r:id="rId4368" display="https://finviz.com/quote.ashx?t=CLX&amp;ty=c&amp;p=d&amp;b=1"/>
    <hyperlink ref="I352" r:id="rId4369" display="https://finviz.com/quote.ashx?t=CLX&amp;ty=c&amp;p=d&amp;b=1"/>
    <hyperlink ref="J352" r:id="rId4370" display="https://finviz.com/quote.ashx?t=CLX&amp;ty=c&amp;p=d&amp;b=1"/>
    <hyperlink ref="K352" r:id="rId4371" display="https://finviz.com/quote.ashx?t=CLX&amp;ty=c&amp;p=d&amp;b=1"/>
    <hyperlink ref="B505" r:id="rId4372"/>
    <hyperlink ref="C505" r:id="rId4373"/>
    <hyperlink ref="D505" r:id="rId4374"/>
    <hyperlink ref="E505" r:id="rId4375"/>
    <hyperlink ref="F505" r:id="rId4376"/>
    <hyperlink ref="G505" r:id="rId4377"/>
    <hyperlink ref="H505" r:id="rId4378" display="https://finviz.com/quote.ashx?t=CMA&amp;ty=c&amp;p=d&amp;b=1"/>
    <hyperlink ref="I505" r:id="rId4379" display="https://finviz.com/quote.ashx?t=CMA&amp;ty=c&amp;p=d&amp;b=1"/>
    <hyperlink ref="J505" r:id="rId4380" display="https://finviz.com/quote.ashx?t=CMA&amp;ty=c&amp;p=d&amp;b=1"/>
    <hyperlink ref="K505" r:id="rId4381" display="https://finviz.com/quote.ashx?t=CMA&amp;ty=c&amp;p=d&amp;b=1"/>
    <hyperlink ref="B278" r:id="rId4382"/>
    <hyperlink ref="C278" r:id="rId4383"/>
    <hyperlink ref="D278" r:id="rId4384"/>
    <hyperlink ref="E278" r:id="rId4385"/>
    <hyperlink ref="F278" r:id="rId4386"/>
    <hyperlink ref="G278" r:id="rId4387"/>
    <hyperlink ref="H278" r:id="rId4388" display="https://finviz.com/quote.ashx?t=CMCSA&amp;ty=c&amp;p=d&amp;b=1"/>
    <hyperlink ref="I278" r:id="rId4389" display="https://finviz.com/quote.ashx?t=CMCSA&amp;ty=c&amp;p=d&amp;b=1"/>
    <hyperlink ref="J278" r:id="rId4390" display="https://finviz.com/quote.ashx?t=CMCSA&amp;ty=c&amp;p=d&amp;b=1"/>
    <hyperlink ref="K278" r:id="rId4391" display="https://finviz.com/quote.ashx?t=CMCSA&amp;ty=c&amp;p=d&amp;b=1"/>
    <hyperlink ref="B442" r:id="rId4392"/>
    <hyperlink ref="C442" r:id="rId4393"/>
    <hyperlink ref="D442" r:id="rId4394"/>
    <hyperlink ref="E442" r:id="rId4395"/>
    <hyperlink ref="F442" r:id="rId4396"/>
    <hyperlink ref="G442" r:id="rId4397"/>
    <hyperlink ref="H442" r:id="rId4398" display="https://finviz.com/quote.ashx?t=CME&amp;ty=c&amp;p=d&amp;b=1"/>
    <hyperlink ref="I442" r:id="rId4399" display="https://finviz.com/quote.ashx?t=CME&amp;ty=c&amp;p=d&amp;b=1"/>
    <hyperlink ref="J442" r:id="rId4400" display="https://finviz.com/quote.ashx?t=CME&amp;ty=c&amp;p=d&amp;b=1"/>
    <hyperlink ref="K442" r:id="rId4401" display="https://finviz.com/quote.ashx?t=CME&amp;ty=c&amp;p=d&amp;b=1"/>
    <hyperlink ref="B214" r:id="rId4402"/>
    <hyperlink ref="C214" r:id="rId4403"/>
    <hyperlink ref="D214" r:id="rId4404"/>
    <hyperlink ref="E214" r:id="rId4405"/>
    <hyperlink ref="F214" r:id="rId4406"/>
    <hyperlink ref="G214" r:id="rId4407"/>
    <hyperlink ref="H214" r:id="rId4408" display="https://finviz.com/quote.ashx?t=CMI&amp;ty=c&amp;p=d&amp;b=1"/>
    <hyperlink ref="I214" r:id="rId4409" display="https://finviz.com/quote.ashx?t=CMI&amp;ty=c&amp;p=d&amp;b=1"/>
    <hyperlink ref="J214" r:id="rId4410" display="https://finviz.com/quote.ashx?t=CMI&amp;ty=c&amp;p=d&amp;b=1"/>
    <hyperlink ref="K214" r:id="rId4411" display="https://finviz.com/quote.ashx?t=CMI&amp;ty=c&amp;p=d&amp;b=1"/>
    <hyperlink ref="B339" r:id="rId4412"/>
    <hyperlink ref="C339" r:id="rId4413"/>
    <hyperlink ref="D339" r:id="rId4414"/>
    <hyperlink ref="E339" r:id="rId4415"/>
    <hyperlink ref="F339" r:id="rId4416"/>
    <hyperlink ref="G339" r:id="rId4417"/>
    <hyperlink ref="H339" r:id="rId4418" display="https://finviz.com/quote.ashx?t=CNC&amp;ty=c&amp;p=d&amp;b=1"/>
    <hyperlink ref="I339" r:id="rId4419" display="https://finviz.com/quote.ashx?t=CNC&amp;ty=c&amp;p=d&amp;b=1"/>
    <hyperlink ref="J339" r:id="rId4420" display="https://finviz.com/quote.ashx?t=CNC&amp;ty=c&amp;p=d&amp;b=1"/>
    <hyperlink ref="K339" r:id="rId4421" display="https://finviz.com/quote.ashx?t=CNC&amp;ty=c&amp;p=d&amp;b=1"/>
    <hyperlink ref="B286" r:id="rId4422"/>
    <hyperlink ref="C286" r:id="rId4423"/>
    <hyperlink ref="D286" r:id="rId4424"/>
    <hyperlink ref="E286" r:id="rId4425"/>
    <hyperlink ref="F286" r:id="rId4426"/>
    <hyperlink ref="G286" r:id="rId4427"/>
    <hyperlink ref="H286" r:id="rId4428"/>
    <hyperlink ref="I286" r:id="rId4429" display="https://finviz.com/quote.ashx?t=CNHI&amp;ty=c&amp;p=d&amp;b=1"/>
    <hyperlink ref="J286" r:id="rId4430" display="https://finviz.com/quote.ashx?t=CNHI&amp;ty=c&amp;p=d&amp;b=1"/>
    <hyperlink ref="K286" r:id="rId4431" display="https://finviz.com/quote.ashx?t=CNHI&amp;ty=c&amp;p=d&amp;b=1"/>
    <hyperlink ref="B310" r:id="rId4432"/>
    <hyperlink ref="C310" r:id="rId4433"/>
    <hyperlink ref="D310" r:id="rId4434"/>
    <hyperlink ref="E310" r:id="rId4435"/>
    <hyperlink ref="F310" r:id="rId4436"/>
    <hyperlink ref="G310" r:id="rId4437"/>
    <hyperlink ref="H310" r:id="rId4438"/>
    <hyperlink ref="I310" r:id="rId4439" display="https://finviz.com/quote.ashx?t=CNP&amp;ty=c&amp;p=d&amp;b=1"/>
    <hyperlink ref="J310" r:id="rId4440" display="https://finviz.com/quote.ashx?t=CNP&amp;ty=c&amp;p=d&amp;b=1"/>
    <hyperlink ref="K310" r:id="rId4441" display="https://finviz.com/quote.ashx?t=CNP&amp;ty=c&amp;p=d&amp;b=1"/>
    <hyperlink ref="B376" r:id="rId4442"/>
    <hyperlink ref="C376" r:id="rId4443"/>
    <hyperlink ref="D376" r:id="rId4444"/>
    <hyperlink ref="E376" r:id="rId4445"/>
    <hyperlink ref="F376" r:id="rId4446"/>
    <hyperlink ref="G376" r:id="rId4447"/>
    <hyperlink ref="H376" r:id="rId4448"/>
    <hyperlink ref="I376" r:id="rId4449" display="https://finviz.com/quote.ashx?t=CNQ&amp;ty=c&amp;p=d&amp;b=1"/>
    <hyperlink ref="J376" r:id="rId4450" display="https://finviz.com/quote.ashx?t=CNQ&amp;ty=c&amp;p=d&amp;b=1"/>
    <hyperlink ref="K376" r:id="rId4451" display="https://finviz.com/quote.ashx?t=CNQ&amp;ty=c&amp;p=d&amp;b=1"/>
    <hyperlink ref="B176" r:id="rId4452"/>
    <hyperlink ref="C176" r:id="rId4453"/>
    <hyperlink ref="D176" r:id="rId4454"/>
    <hyperlink ref="E176" r:id="rId4455"/>
    <hyperlink ref="F176" r:id="rId4456"/>
    <hyperlink ref="G176" r:id="rId4457"/>
    <hyperlink ref="H176" r:id="rId4458" display="https://finviz.com/quote.ashx?t=COF&amp;ty=c&amp;p=d&amp;b=1"/>
    <hyperlink ref="I176" r:id="rId4459" display="https://finviz.com/quote.ashx?t=COF&amp;ty=c&amp;p=d&amp;b=1"/>
    <hyperlink ref="J176" r:id="rId4460" display="https://finviz.com/quote.ashx?t=COF&amp;ty=c&amp;p=d&amp;b=1"/>
    <hyperlink ref="K176" r:id="rId4461" display="https://finviz.com/quote.ashx?t=COF&amp;ty=c&amp;p=d&amp;b=1"/>
    <hyperlink ref="B377" r:id="rId4462"/>
    <hyperlink ref="C377" r:id="rId4463"/>
    <hyperlink ref="D377" r:id="rId4464"/>
    <hyperlink ref="E377" r:id="rId4465"/>
    <hyperlink ref="F377" r:id="rId4466"/>
    <hyperlink ref="G377" r:id="rId4467"/>
    <hyperlink ref="H377" r:id="rId4468"/>
    <hyperlink ref="I377" r:id="rId4469" display="https://finviz.com/quote.ashx?t=COG&amp;ty=c&amp;p=d&amp;b=1"/>
    <hyperlink ref="J377" r:id="rId4470" display="https://finviz.com/quote.ashx?t=COG&amp;ty=c&amp;p=d&amp;b=1"/>
    <hyperlink ref="K377" r:id="rId4471" display="https://finviz.com/quote.ashx?t=COG&amp;ty=c&amp;p=d&amp;b=1"/>
    <hyperlink ref="B793" r:id="rId4472"/>
    <hyperlink ref="C793" r:id="rId4473"/>
    <hyperlink ref="D793" r:id="rId4474"/>
    <hyperlink ref="E793" r:id="rId4475"/>
    <hyperlink ref="F793" r:id="rId4476"/>
    <hyperlink ref="G793" r:id="rId4477"/>
    <hyperlink ref="H793" r:id="rId4478" display="https://finviz.com/quote.ashx?t=COH&amp;ty=c&amp;p=d&amp;b=1"/>
    <hyperlink ref="I793" r:id="rId4479" display="https://finviz.com/quote.ashx?t=COH&amp;ty=c&amp;p=d&amp;b=1"/>
    <hyperlink ref="J793" r:id="rId4480" display="https://finviz.com/quote.ashx?t=COH&amp;ty=c&amp;p=d&amp;b=1"/>
    <hyperlink ref="K793" r:id="rId4481" display="https://finviz.com/quote.ashx?t=COH&amp;ty=c&amp;p=d&amp;b=1"/>
    <hyperlink ref="B10" r:id="rId4482"/>
    <hyperlink ref="C10" r:id="rId4483"/>
    <hyperlink ref="D10" r:id="rId4484"/>
    <hyperlink ref="E10" r:id="rId4485"/>
    <hyperlink ref="F10" r:id="rId4486"/>
    <hyperlink ref="G10" r:id="rId4487"/>
    <hyperlink ref="H10" r:id="rId4488" display="https://finviz.com/quote.ashx?t=COL&amp;ty=c&amp;p=d&amp;b=1"/>
    <hyperlink ref="I10" r:id="rId4489" display="https://finviz.com/quote.ashx?t=COL&amp;ty=c&amp;p=d&amp;b=1"/>
    <hyperlink ref="J10" r:id="rId4490" display="https://finviz.com/quote.ashx?t=COL&amp;ty=c&amp;p=d&amp;b=1"/>
    <hyperlink ref="K10" r:id="rId4491" display="https://finviz.com/quote.ashx?t=COL&amp;ty=c&amp;p=d&amp;b=1"/>
    <hyperlink ref="B378" r:id="rId4492"/>
    <hyperlink ref="C378" r:id="rId4493"/>
    <hyperlink ref="D378" r:id="rId4494"/>
    <hyperlink ref="E378" r:id="rId4495"/>
    <hyperlink ref="F378" r:id="rId4496"/>
    <hyperlink ref="G378" r:id="rId4497"/>
    <hyperlink ref="H378" r:id="rId4498"/>
    <hyperlink ref="I378" r:id="rId4499" display="https://finviz.com/quote.ashx?t=COP&amp;ty=c&amp;p=d&amp;b=1"/>
    <hyperlink ref="J378" r:id="rId4500" display="https://finviz.com/quote.ashx?t=COP&amp;ty=c&amp;p=d&amp;b=1"/>
    <hyperlink ref="K378" r:id="rId4501" display="https://finviz.com/quote.ashx?t=COP&amp;ty=c&amp;p=d&amp;b=1"/>
    <hyperlink ref="B191" r:id="rId4502"/>
    <hyperlink ref="C191" r:id="rId4503"/>
    <hyperlink ref="D191" r:id="rId4504"/>
    <hyperlink ref="E191" r:id="rId4505"/>
    <hyperlink ref="F191" r:id="rId4506"/>
    <hyperlink ref="G191" r:id="rId4507"/>
    <hyperlink ref="H191" r:id="rId4508" display="https://finviz.com/quote.ashx?t=COST&amp;ty=c&amp;p=d&amp;b=1"/>
    <hyperlink ref="I191" r:id="rId4509" display="https://finviz.com/quote.ashx?t=COST&amp;ty=c&amp;p=d&amp;b=1"/>
    <hyperlink ref="J191" r:id="rId4510" display="https://finviz.com/quote.ashx?t=COST&amp;ty=c&amp;p=d&amp;b=1"/>
    <hyperlink ref="K191" r:id="rId4511" display="https://finviz.com/quote.ashx?t=COST&amp;ty=c&amp;p=d&amp;b=1"/>
    <hyperlink ref="B587" r:id="rId4512"/>
    <hyperlink ref="C587" r:id="rId4513"/>
    <hyperlink ref="D587" r:id="rId4514"/>
    <hyperlink ref="E587" r:id="rId4515"/>
    <hyperlink ref="F587" r:id="rId4516"/>
    <hyperlink ref="G587" r:id="rId4517"/>
    <hyperlink ref="H587" r:id="rId4518"/>
    <hyperlink ref="I587" r:id="rId4519" display="https://finviz.com/quote.ashx?t=COTY&amp;ty=c&amp;p=d&amp;b=1"/>
    <hyperlink ref="J587" r:id="rId4520" display="https://finviz.com/quote.ashx?t=COTY&amp;ty=c&amp;p=d&amp;b=1"/>
    <hyperlink ref="K587" r:id="rId4521" display="https://finviz.com/quote.ashx?t=COTY&amp;ty=c&amp;p=d&amp;b=1"/>
    <hyperlink ref="B598" r:id="rId4522"/>
    <hyperlink ref="C598" r:id="rId4523"/>
    <hyperlink ref="D598" r:id="rId4524"/>
    <hyperlink ref="E598" r:id="rId4525"/>
    <hyperlink ref="F598" r:id="rId4526"/>
    <hyperlink ref="G598" r:id="rId4527"/>
    <hyperlink ref="H598" r:id="rId4528" display="https://finviz.com/quote.ashx?t=CPB&amp;ty=c&amp;p=d&amp;b=1"/>
    <hyperlink ref="I598" r:id="rId4529" display="https://finviz.com/quote.ashx?t=CPB&amp;ty=c&amp;p=d&amp;b=1"/>
    <hyperlink ref="J598" r:id="rId4530" display="https://finviz.com/quote.ashx?t=CPB&amp;ty=c&amp;p=d&amp;b=1"/>
    <hyperlink ref="K598" r:id="rId4531" display="https://finviz.com/quote.ashx?t=CPB&amp;ty=c&amp;p=d&amp;b=1"/>
    <hyperlink ref="B142" r:id="rId4532"/>
    <hyperlink ref="C142" r:id="rId4533"/>
    <hyperlink ref="D142" r:id="rId4534"/>
    <hyperlink ref="E142" r:id="rId4535"/>
    <hyperlink ref="F142" r:id="rId4536"/>
    <hyperlink ref="G142" r:id="rId4537"/>
    <hyperlink ref="H142" r:id="rId4538" display="https://finviz.com/quote.ashx?t=CRH&amp;ty=c&amp;p=d&amp;b=1"/>
    <hyperlink ref="I142" r:id="rId4539" display="https://finviz.com/quote.ashx?t=CRH&amp;ty=c&amp;p=d&amp;b=1"/>
    <hyperlink ref="J142" r:id="rId4540" display="https://finviz.com/quote.ashx?t=CRH&amp;ty=c&amp;p=d&amp;b=1"/>
    <hyperlink ref="K142" r:id="rId4541" display="https://finviz.com/quote.ashx?t=CRH&amp;ty=c&amp;p=d&amp;b=1"/>
    <hyperlink ref="B47" r:id="rId4542"/>
    <hyperlink ref="C47" r:id="rId4543"/>
    <hyperlink ref="D47" r:id="rId4544"/>
    <hyperlink ref="E47" r:id="rId4545"/>
    <hyperlink ref="F47" r:id="rId4546"/>
    <hyperlink ref="G47" r:id="rId4547"/>
    <hyperlink ref="H47" r:id="rId4548" display="https://finviz.com/quote.ashx?t=CRM&amp;ty=c&amp;p=d&amp;b=1"/>
    <hyperlink ref="I47" r:id="rId4549" display="https://finviz.com/quote.ashx?t=CRM&amp;ty=c&amp;p=d&amp;b=1"/>
    <hyperlink ref="J47" r:id="rId4550" display="https://finviz.com/quote.ashx?t=CRM&amp;ty=c&amp;p=d&amp;b=1"/>
    <hyperlink ref="K47" r:id="rId4551" display="https://finviz.com/quote.ashx?t=CRM&amp;ty=c&amp;p=d&amp;b=1"/>
    <hyperlink ref="B296" r:id="rId4552"/>
    <hyperlink ref="C296" r:id="rId4553"/>
    <hyperlink ref="D296" r:id="rId4554"/>
    <hyperlink ref="E296" r:id="rId4555"/>
    <hyperlink ref="F296" r:id="rId4556"/>
    <hyperlink ref="G296" r:id="rId4557"/>
    <hyperlink ref="H296" r:id="rId4558"/>
    <hyperlink ref="I296" r:id="rId4559" display="https://finviz.com/quote.ashx?t=CS&amp;ty=c&amp;p=d&amp;b=1"/>
    <hyperlink ref="J296" r:id="rId4560" display="https://finviz.com/quote.ashx?t=CS&amp;ty=c&amp;p=d&amp;b=1"/>
    <hyperlink ref="K296" r:id="rId4561" display="https://finviz.com/quote.ashx?t=CS&amp;ty=c&amp;p=d&amp;b=1"/>
    <hyperlink ref="B524" r:id="rId4562"/>
    <hyperlink ref="C524" r:id="rId4563"/>
    <hyperlink ref="D524" r:id="rId4564"/>
    <hyperlink ref="E524" r:id="rId4565"/>
    <hyperlink ref="F524" r:id="rId4566"/>
    <hyperlink ref="G524" r:id="rId4567"/>
    <hyperlink ref="H524" r:id="rId4568" display="https://finviz.com/quote.ashx?t=CSCO&amp;ty=c&amp;p=d&amp;b=1"/>
    <hyperlink ref="I524" r:id="rId4569" display="https://finviz.com/quote.ashx?t=CSCO&amp;ty=c&amp;p=d&amp;b=1"/>
    <hyperlink ref="J524" r:id="rId4570" display="https://finviz.com/quote.ashx?t=CSCO&amp;ty=c&amp;p=d&amp;b=1"/>
    <hyperlink ref="K524" r:id="rId4571" display="https://finviz.com/quote.ashx?t=CSCO&amp;ty=c&amp;p=d&amp;b=1"/>
    <hyperlink ref="B620" r:id="rId4572"/>
    <hyperlink ref="C620" r:id="rId4573"/>
    <hyperlink ref="D620" r:id="rId4574"/>
    <hyperlink ref="E620" r:id="rId4575"/>
    <hyperlink ref="F620" r:id="rId4576"/>
    <hyperlink ref="G620" r:id="rId4577"/>
    <hyperlink ref="H620" r:id="rId4578" display="https://finviz.com/quote.ashx?t=CSX&amp;ty=c&amp;p=d&amp;b=1"/>
    <hyperlink ref="I620" r:id="rId4579" display="https://finviz.com/quote.ashx?t=CSX&amp;ty=c&amp;p=d&amp;b=1"/>
    <hyperlink ref="J620" r:id="rId4580" display="https://finviz.com/quote.ashx?t=CSX&amp;ty=c&amp;p=d&amp;b=1"/>
    <hyperlink ref="K620" r:id="rId4581" display="https://finviz.com/quote.ashx?t=CSX&amp;ty=c&amp;p=d&amp;b=1"/>
    <hyperlink ref="B779" r:id="rId4582"/>
    <hyperlink ref="C779" r:id="rId4583"/>
    <hyperlink ref="D779" r:id="rId4584"/>
    <hyperlink ref="E779" r:id="rId4585"/>
    <hyperlink ref="F779" r:id="rId4586"/>
    <hyperlink ref="G779" r:id="rId4587"/>
    <hyperlink ref="H779" r:id="rId4588" display="https://finviz.com/quote.ashx?t=CTL&amp;ty=c&amp;p=d&amp;b=1"/>
    <hyperlink ref="I779" r:id="rId4589" display="https://finviz.com/quote.ashx?t=CTL&amp;ty=c&amp;p=d&amp;b=1"/>
    <hyperlink ref="J779" r:id="rId4590" display="https://finviz.com/quote.ashx?t=CTL&amp;ty=c&amp;p=d&amp;b=1"/>
    <hyperlink ref="K779" r:id="rId4591" display="https://finviz.com/quote.ashx?t=CTL&amp;ty=c&amp;p=d&amp;b=1"/>
    <hyperlink ref="B457" r:id="rId4592"/>
    <hyperlink ref="C457" r:id="rId4593"/>
    <hyperlink ref="D457" r:id="rId4594"/>
    <hyperlink ref="E457" r:id="rId4595"/>
    <hyperlink ref="F457" r:id="rId4596"/>
    <hyperlink ref="G457" r:id="rId4597"/>
    <hyperlink ref="H457" r:id="rId4598"/>
    <hyperlink ref="I457" r:id="rId4599" display="https://finviz.com/quote.ashx?t=CTRP&amp;ty=c&amp;p=d&amp;b=1"/>
    <hyperlink ref="J457" r:id="rId4600" display="https://finviz.com/quote.ashx?t=CTRP&amp;ty=c&amp;p=d&amp;b=1"/>
    <hyperlink ref="K457" r:id="rId4601" display="https://finviz.com/quote.ashx?t=CTRP&amp;ty=c&amp;p=d&amp;b=1"/>
    <hyperlink ref="B127" r:id="rId4602"/>
    <hyperlink ref="C127" r:id="rId4603"/>
    <hyperlink ref="D127" r:id="rId4604"/>
    <hyperlink ref="E127" r:id="rId4605"/>
    <hyperlink ref="F127" r:id="rId4606"/>
    <hyperlink ref="G127" r:id="rId4607"/>
    <hyperlink ref="H127" r:id="rId4608" display="https://finviz.com/quote.ashx?t=CTSH&amp;ty=c&amp;p=d&amp;b=1"/>
    <hyperlink ref="I127" r:id="rId4609" display="https://finviz.com/quote.ashx?t=CTSH&amp;ty=c&amp;p=d&amp;b=1"/>
    <hyperlink ref="J127" r:id="rId4610" display="https://finviz.com/quote.ashx?t=CTSH&amp;ty=c&amp;p=d&amp;b=1"/>
    <hyperlink ref="K127" r:id="rId4611" display="https://finviz.com/quote.ashx?t=CTSH&amp;ty=c&amp;p=d&amp;b=1"/>
    <hyperlink ref="B128" r:id="rId4612"/>
    <hyperlink ref="C128" r:id="rId4613"/>
    <hyperlink ref="D128" r:id="rId4614"/>
    <hyperlink ref="E128" r:id="rId4615"/>
    <hyperlink ref="F128" r:id="rId4616"/>
    <hyperlink ref="G128" r:id="rId4617"/>
    <hyperlink ref="H128" r:id="rId4618" display="https://finviz.com/quote.ashx?t=CTXS&amp;ty=c&amp;p=d&amp;b=1"/>
    <hyperlink ref="I128" r:id="rId4619" display="https://finviz.com/quote.ashx?t=CTXS&amp;ty=c&amp;p=d&amp;b=1"/>
    <hyperlink ref="J128" r:id="rId4620" display="https://finviz.com/quote.ashx?t=CTXS&amp;ty=c&amp;p=d&amp;b=1"/>
    <hyperlink ref="K128" r:id="rId4621" display="https://finviz.com/quote.ashx?t=CTXS&amp;ty=c&amp;p=d&amp;b=1"/>
    <hyperlink ref="B539" r:id="rId4622"/>
    <hyperlink ref="C539" r:id="rId4623"/>
    <hyperlink ref="D539" r:id="rId4624"/>
    <hyperlink ref="E539" r:id="rId4625"/>
    <hyperlink ref="F539" r:id="rId4626"/>
    <hyperlink ref="G539" r:id="rId4627"/>
    <hyperlink ref="H539" r:id="rId4628"/>
    <hyperlink ref="I539" r:id="rId4629" display="https://finviz.com/quote.ashx?t=CVE&amp;ty=c&amp;p=d&amp;b=1"/>
    <hyperlink ref="J539" r:id="rId4630" display="https://finviz.com/quote.ashx?t=CVE&amp;ty=c&amp;p=d&amp;b=1"/>
    <hyperlink ref="K539" r:id="rId4631" display="https://finviz.com/quote.ashx?t=CVE&amp;ty=c&amp;p=d&amp;b=1"/>
    <hyperlink ref="B340" r:id="rId4632"/>
    <hyperlink ref="C340" r:id="rId4633"/>
    <hyperlink ref="D340" r:id="rId4634"/>
    <hyperlink ref="E340" r:id="rId4635"/>
    <hyperlink ref="F340" r:id="rId4636"/>
    <hyperlink ref="G340" r:id="rId4637"/>
    <hyperlink ref="H340" r:id="rId4638" display="https://finviz.com/quote.ashx?t=CVS&amp;ty=c&amp;p=d&amp;b=1"/>
    <hyperlink ref="I340" r:id="rId4639" display="https://finviz.com/quote.ashx?t=CVS&amp;ty=c&amp;p=d&amp;b=1"/>
    <hyperlink ref="J340" r:id="rId4640" display="https://finviz.com/quote.ashx?t=CVS&amp;ty=c&amp;p=d&amp;b=1"/>
    <hyperlink ref="K340" r:id="rId4641" display="https://finviz.com/quote.ashx?t=CVS&amp;ty=c&amp;p=d&amp;b=1"/>
    <hyperlink ref="B143" r:id="rId4642"/>
    <hyperlink ref="C143" r:id="rId4643"/>
    <hyperlink ref="D143" r:id="rId4644"/>
    <hyperlink ref="E143" r:id="rId4645"/>
    <hyperlink ref="F143" r:id="rId4646"/>
    <hyperlink ref="G143" r:id="rId4647"/>
    <hyperlink ref="H143" r:id="rId4648" display="https://finviz.com/quote.ashx?t=CX&amp;ty=c&amp;p=d&amp;b=1"/>
    <hyperlink ref="I143" r:id="rId4649" display="https://finviz.com/quote.ashx?t=CX&amp;ty=c&amp;p=d&amp;b=1"/>
    <hyperlink ref="J143" r:id="rId4650" display="https://finviz.com/quote.ashx?t=CX&amp;ty=c&amp;p=d&amp;b=1"/>
    <hyperlink ref="K143" r:id="rId4651" display="https://finviz.com/quote.ashx?t=CX&amp;ty=c&amp;p=d&amp;b=1"/>
    <hyperlink ref="B540" r:id="rId4652"/>
    <hyperlink ref="C540" r:id="rId4653"/>
    <hyperlink ref="D540" r:id="rId4654"/>
    <hyperlink ref="E540" r:id="rId4655"/>
    <hyperlink ref="F540" r:id="rId4656"/>
    <hyperlink ref="G540" r:id="rId4657"/>
    <hyperlink ref="H540" r:id="rId4658"/>
    <hyperlink ref="I540" r:id="rId4659" display="https://finviz.com/quote.ashx?t=CXO&amp;ty=c&amp;p=d&amp;b=1"/>
    <hyperlink ref="J540" r:id="rId4660" display="https://finviz.com/quote.ashx?t=CXO&amp;ty=c&amp;p=d&amp;b=1"/>
    <hyperlink ref="K540" r:id="rId4661" display="https://finviz.com/quote.ashx?t=CXO&amp;ty=c&amp;p=d&amp;b=1"/>
    <hyperlink ref="B262" r:id="rId4662"/>
    <hyperlink ref="C262" r:id="rId4663"/>
    <hyperlink ref="D262" r:id="rId4664"/>
    <hyperlink ref="E262" r:id="rId4665"/>
    <hyperlink ref="F262" r:id="rId4666"/>
    <hyperlink ref="G262" r:id="rId4667"/>
    <hyperlink ref="H262" r:id="rId4668" display="https://finviz.com/quote.ashx?t=D&amp;ty=c&amp;p=d&amp;b=1"/>
    <hyperlink ref="I262" r:id="rId4669" display="https://finviz.com/quote.ashx?t=D&amp;ty=c&amp;p=d&amp;b=1"/>
    <hyperlink ref="J262" r:id="rId4670" display="https://finviz.com/quote.ashx?t=D&amp;ty=c&amp;p=d&amp;b=1"/>
    <hyperlink ref="K262" r:id="rId4671" display="https://finviz.com/quote.ashx?t=D&amp;ty=c&amp;p=d&amp;b=1"/>
    <hyperlink ref="B466" r:id="rId4672"/>
    <hyperlink ref="C466" r:id="rId4673"/>
    <hyperlink ref="D466" r:id="rId4674"/>
    <hyperlink ref="E466" r:id="rId4675"/>
    <hyperlink ref="F466" r:id="rId4676"/>
    <hyperlink ref="G466" r:id="rId4677"/>
    <hyperlink ref="H466" r:id="rId4678" display="https://finviz.com/quote.ashx?t=DAL&amp;ty=c&amp;p=d&amp;b=1"/>
    <hyperlink ref="I466" r:id="rId4679" display="https://finviz.com/quote.ashx?t=DAL&amp;ty=c&amp;p=d&amp;b=1"/>
    <hyperlink ref="J466" r:id="rId4680" display="https://finviz.com/quote.ashx?t=DAL&amp;ty=c&amp;p=d&amp;b=1"/>
    <hyperlink ref="K466" r:id="rId4681" display="https://finviz.com/quote.ashx?t=DAL&amp;ty=c&amp;p=d&amp;b=1"/>
    <hyperlink ref="B306" r:id="rId4682"/>
    <hyperlink ref="C306" r:id="rId4683"/>
    <hyperlink ref="D306" r:id="rId4684"/>
    <hyperlink ref="E306" r:id="rId4685"/>
    <hyperlink ref="F306" r:id="rId4686"/>
    <hyperlink ref="G306" r:id="rId4687"/>
    <hyperlink ref="H306" r:id="rId4688"/>
    <hyperlink ref="I306" r:id="rId4689" display="https://finviz.com/quote.ashx?t=DB&amp;ty=c&amp;p=d&amp;b=1"/>
    <hyperlink ref="J306" r:id="rId4690" display="https://finviz.com/quote.ashx?t=DB&amp;ty=c&amp;p=d&amp;b=1"/>
    <hyperlink ref="K306" r:id="rId4691" display="https://finviz.com/quote.ashx?t=DB&amp;ty=c&amp;p=d&amp;b=1"/>
    <hyperlink ref="B14" r:id="rId4692"/>
    <hyperlink ref="C14" r:id="rId4693"/>
    <hyperlink ref="D14" r:id="rId4694"/>
    <hyperlink ref="E14" r:id="rId4695"/>
    <hyperlink ref="F14" r:id="rId4696"/>
    <hyperlink ref="G14" r:id="rId4697"/>
    <hyperlink ref="H14" r:id="rId4698" display="https://finviz.com/quote.ashx?t=DD&amp;ty=c&amp;p=d&amp;b=1"/>
    <hyperlink ref="I14" r:id="rId4699" display="https://finviz.com/quote.ashx?t=DD&amp;ty=c&amp;p=d&amp;b=1"/>
    <hyperlink ref="J14" r:id="rId4700" display="https://finviz.com/quote.ashx?t=DD&amp;ty=c&amp;p=d&amp;b=1"/>
    <hyperlink ref="K14" r:id="rId4701" display="https://finviz.com/quote.ashx?t=DD&amp;ty=c&amp;p=d&amp;b=1"/>
    <hyperlink ref="B287" r:id="rId4702"/>
    <hyperlink ref="C287" r:id="rId4703"/>
    <hyperlink ref="D287" r:id="rId4704"/>
    <hyperlink ref="E287" r:id="rId4705"/>
    <hyperlink ref="F287" r:id="rId4706"/>
    <hyperlink ref="G287" r:id="rId4707"/>
    <hyperlink ref="H287" r:id="rId4708" display="https://finviz.com/quote.ashx?t=DE&amp;ty=c&amp;p=d&amp;b=1"/>
    <hyperlink ref="I287" r:id="rId4709" display="https://finviz.com/quote.ashx?t=DE&amp;ty=c&amp;p=d&amp;b=1"/>
    <hyperlink ref="J287" r:id="rId4710" display="https://finviz.com/quote.ashx?t=DE&amp;ty=c&amp;p=d&amp;b=1"/>
    <hyperlink ref="K287" r:id="rId4711" display="https://finviz.com/quote.ashx?t=DE&amp;ty=c&amp;p=d&amp;b=1"/>
    <hyperlink ref="B177" r:id="rId4712"/>
    <hyperlink ref="C177" r:id="rId4713"/>
    <hyperlink ref="D177" r:id="rId4714"/>
    <hyperlink ref="E177" r:id="rId4715"/>
    <hyperlink ref="F177" r:id="rId4716"/>
    <hyperlink ref="G177" r:id="rId4717"/>
    <hyperlink ref="H177" r:id="rId4718" display="https://finviz.com/quote.ashx?t=DFS&amp;ty=c&amp;p=d&amp;b=1"/>
    <hyperlink ref="I177" r:id="rId4719" display="https://finviz.com/quote.ashx?t=DFS&amp;ty=c&amp;p=d&amp;b=1"/>
    <hyperlink ref="J177" r:id="rId4720" display="https://finviz.com/quote.ashx?t=DFS&amp;ty=c&amp;p=d&amp;b=1"/>
    <hyperlink ref="K177" r:id="rId4721" display="https://finviz.com/quote.ashx?t=DFS&amp;ty=c&amp;p=d&amp;b=1"/>
    <hyperlink ref="B192" r:id="rId4722"/>
    <hyperlink ref="C192" r:id="rId4723"/>
    <hyperlink ref="D192" r:id="rId4724"/>
    <hyperlink ref="E192" r:id="rId4725"/>
    <hyperlink ref="F192" r:id="rId4726"/>
    <hyperlink ref="G192" r:id="rId4727"/>
    <hyperlink ref="H192" r:id="rId4728" display="https://finviz.com/quote.ashx?t=DG&amp;ty=c&amp;p=d&amp;b=1"/>
    <hyperlink ref="I192" r:id="rId4729" display="https://finviz.com/quote.ashx?t=DG&amp;ty=c&amp;p=d&amp;b=1"/>
    <hyperlink ref="J192" r:id="rId4730" display="https://finviz.com/quote.ashx?t=DG&amp;ty=c&amp;p=d&amp;b=1"/>
    <hyperlink ref="K192" r:id="rId4731" display="https://finviz.com/quote.ashx?t=DG&amp;ty=c&amp;p=d&amp;b=1"/>
    <hyperlink ref="B681" r:id="rId4732"/>
    <hyperlink ref="C681" r:id="rId4733"/>
    <hyperlink ref="D681" r:id="rId4734"/>
    <hyperlink ref="E681" r:id="rId4735"/>
    <hyperlink ref="F681" r:id="rId4736"/>
    <hyperlink ref="G681" r:id="rId4737"/>
    <hyperlink ref="H681" r:id="rId4738" display="https://finviz.com/quote.ashx?t=DHI&amp;ty=c&amp;p=d&amp;b=1"/>
    <hyperlink ref="I681" r:id="rId4739" display="https://finviz.com/quote.ashx?t=DHI&amp;ty=c&amp;p=d&amp;b=1"/>
    <hyperlink ref="J681" r:id="rId4740" display="https://finviz.com/quote.ashx?t=DHI&amp;ty=c&amp;p=d&amp;b=1"/>
    <hyperlink ref="K681" r:id="rId4741" display="https://finviz.com/quote.ashx?t=DHI&amp;ty=c&amp;p=d&amp;b=1"/>
    <hyperlink ref="B215" r:id="rId4742"/>
    <hyperlink ref="C215" r:id="rId4743"/>
    <hyperlink ref="D215" r:id="rId4744"/>
    <hyperlink ref="E215" r:id="rId4745"/>
    <hyperlink ref="F215" r:id="rId4746"/>
    <hyperlink ref="G215" r:id="rId4747"/>
    <hyperlink ref="H215" r:id="rId4748" display="https://finviz.com/quote.ashx?t=DHR&amp;ty=c&amp;p=d&amp;b=1"/>
    <hyperlink ref="I215" r:id="rId4749" display="https://finviz.com/quote.ashx?t=DHR&amp;ty=c&amp;p=d&amp;b=1"/>
    <hyperlink ref="J215" r:id="rId4750" display="https://finviz.com/quote.ashx?t=DHR&amp;ty=c&amp;p=d&amp;b=1"/>
    <hyperlink ref="K215" r:id="rId4751" display="https://finviz.com/quote.ashx?t=DHR&amp;ty=c&amp;p=d&amp;b=1"/>
    <hyperlink ref="B279" r:id="rId4752"/>
    <hyperlink ref="C279" r:id="rId4753"/>
    <hyperlink ref="D279" r:id="rId4754"/>
    <hyperlink ref="E279" r:id="rId4755"/>
    <hyperlink ref="F279" r:id="rId4756"/>
    <hyperlink ref="G279" r:id="rId4757"/>
    <hyperlink ref="H279" r:id="rId4758" display="https://finviz.com/quote.ashx?t=DIS&amp;ty=c&amp;p=d&amp;b=1"/>
    <hyperlink ref="I279" r:id="rId4759" display="https://finviz.com/quote.ashx?t=DIS&amp;ty=c&amp;p=d&amp;b=1"/>
    <hyperlink ref="J279" r:id="rId4760" display="https://finviz.com/quote.ashx?t=DIS&amp;ty=c&amp;p=d&amp;b=1"/>
    <hyperlink ref="K279" r:id="rId4761" display="https://finviz.com/quote.ashx?t=DIS&amp;ty=c&amp;p=d&amp;b=1"/>
    <hyperlink ref="B137" r:id="rId4762"/>
    <hyperlink ref="C137" r:id="rId4763"/>
    <hyperlink ref="D137" r:id="rId4764"/>
    <hyperlink ref="E137" r:id="rId4765"/>
    <hyperlink ref="F137" r:id="rId4766"/>
    <hyperlink ref="G137" r:id="rId4767"/>
    <hyperlink ref="H137" r:id="rId4768" display="https://finviz.com/quote.ashx?t=DISCA&amp;ty=c&amp;p=d&amp;b=1"/>
    <hyperlink ref="I137" r:id="rId4769" display="https://finviz.com/quote.ashx?t=DISCA&amp;ty=c&amp;p=d&amp;b=1"/>
    <hyperlink ref="J137" r:id="rId4770" display="https://finviz.com/quote.ashx?t=DISCA&amp;ty=c&amp;p=d&amp;b=1"/>
    <hyperlink ref="K137" r:id="rId4771" display="https://finviz.com/quote.ashx?t=DISCA&amp;ty=c&amp;p=d&amp;b=1"/>
    <hyperlink ref="B138" r:id="rId4772"/>
    <hyperlink ref="C138" r:id="rId4773"/>
    <hyperlink ref="D138" r:id="rId4774"/>
    <hyperlink ref="E138" r:id="rId4775"/>
    <hyperlink ref="F138" r:id="rId4776"/>
    <hyperlink ref="G138" r:id="rId4777"/>
    <hyperlink ref="H138" r:id="rId4778" display="https://finviz.com/quote.ashx?t=DISH&amp;ty=c&amp;p=d&amp;b=1"/>
    <hyperlink ref="I138" r:id="rId4779" display="https://finviz.com/quote.ashx?t=DISH&amp;ty=c&amp;p=d&amp;b=1"/>
    <hyperlink ref="J138" r:id="rId4780" display="https://finviz.com/quote.ashx?t=DISH&amp;ty=c&amp;p=d&amp;b=1"/>
    <hyperlink ref="K138" r:id="rId4781" display="https://finviz.com/quote.ashx?t=DISH&amp;ty=c&amp;p=d&amp;b=1"/>
    <hyperlink ref="B76" r:id="rId4782"/>
    <hyperlink ref="C76" r:id="rId4783"/>
    <hyperlink ref="D76" r:id="rId4784"/>
    <hyperlink ref="E76" r:id="rId4785"/>
    <hyperlink ref="F76" r:id="rId4786"/>
    <hyperlink ref="G76" r:id="rId4787"/>
    <hyperlink ref="H76" r:id="rId4788" display="https://finviz.com/quote.ashx?t=DLPH&amp;ty=c&amp;p=d&amp;b=1"/>
    <hyperlink ref="I76" r:id="rId4789" display="https://finviz.com/quote.ashx?t=DLPH&amp;ty=c&amp;p=d&amp;b=1"/>
    <hyperlink ref="J76" r:id="rId4790" display="https://finviz.com/quote.ashx?t=DLPH&amp;ty=c&amp;p=d&amp;b=1"/>
    <hyperlink ref="K76" r:id="rId4791" display="https://finviz.com/quote.ashx?t=DLPH&amp;ty=c&amp;p=d&amp;b=1"/>
    <hyperlink ref="B665" r:id="rId4792"/>
    <hyperlink ref="C665" r:id="rId4793"/>
    <hyperlink ref="D665" r:id="rId4794"/>
    <hyperlink ref="E665" r:id="rId4795"/>
    <hyperlink ref="F665" r:id="rId4796"/>
    <hyperlink ref="G665" r:id="rId4797"/>
    <hyperlink ref="H665" r:id="rId4798" display="https://finviz.com/quote.ashx?t=DLR&amp;ty=c&amp;p=d&amp;b=1"/>
    <hyperlink ref="I665" r:id="rId4799" display="https://finviz.com/quote.ashx?t=DLR&amp;ty=c&amp;p=d&amp;b=1"/>
    <hyperlink ref="J665" r:id="rId4800" display="https://finviz.com/quote.ashx?t=DLR&amp;ty=c&amp;p=d&amp;b=1"/>
    <hyperlink ref="K665" r:id="rId4801" display="https://finviz.com/quote.ashx?t=DLR&amp;ty=c&amp;p=d&amp;b=1"/>
    <hyperlink ref="B193" r:id="rId4802"/>
    <hyperlink ref="C193" r:id="rId4803"/>
    <hyperlink ref="D193" r:id="rId4804"/>
    <hyperlink ref="E193" r:id="rId4805"/>
    <hyperlink ref="F193" r:id="rId4806"/>
    <hyperlink ref="G193" r:id="rId4807"/>
    <hyperlink ref="H193" r:id="rId4808" display="https://finviz.com/quote.ashx?t=DLTR&amp;ty=c&amp;p=d&amp;b=1"/>
    <hyperlink ref="I193" r:id="rId4809" display="https://finviz.com/quote.ashx?t=DLTR&amp;ty=c&amp;p=d&amp;b=1"/>
    <hyperlink ref="J193" r:id="rId4810" display="https://finviz.com/quote.ashx?t=DLTR&amp;ty=c&amp;p=d&amp;b=1"/>
    <hyperlink ref="K193" r:id="rId4811" display="https://finviz.com/quote.ashx?t=DLTR&amp;ty=c&amp;p=d&amp;b=1"/>
    <hyperlink ref="B146" r:id="rId4812"/>
    <hyperlink ref="C146" r:id="rId4813"/>
    <hyperlink ref="D146" r:id="rId4814"/>
    <hyperlink ref="E146" r:id="rId4815"/>
    <hyperlink ref="F146" r:id="rId4816"/>
    <hyperlink ref="G146" r:id="rId4817"/>
    <hyperlink ref="H146" r:id="rId4818" display="https://finviz.com/quote.ashx?t=DOW&amp;ty=c&amp;p=d&amp;b=1"/>
    <hyperlink ref="I146" r:id="rId4819" display="https://finviz.com/quote.ashx?t=DOW&amp;ty=c&amp;p=d&amp;b=1"/>
    <hyperlink ref="J146" r:id="rId4820" display="https://finviz.com/quote.ashx?t=DOW&amp;ty=c&amp;p=d&amp;b=1"/>
    <hyperlink ref="K146" r:id="rId4821" display="https://finviz.com/quote.ashx?t=DOW&amp;ty=c&amp;p=d&amp;b=1"/>
    <hyperlink ref="B263" r:id="rId4822"/>
    <hyperlink ref="C263" r:id="rId4823"/>
    <hyperlink ref="D263" r:id="rId4824"/>
    <hyperlink ref="E263" r:id="rId4825"/>
    <hyperlink ref="F263" r:id="rId4826"/>
    <hyperlink ref="G263" r:id="rId4827"/>
    <hyperlink ref="H263" r:id="rId4828" display="https://finviz.com/quote.ashx?t=DUK&amp;ty=c&amp;p=d&amp;b=1"/>
    <hyperlink ref="I263" r:id="rId4829" display="https://finviz.com/quote.ashx?t=DUK&amp;ty=c&amp;p=d&amp;b=1"/>
    <hyperlink ref="J263" r:id="rId4830" display="https://finviz.com/quote.ashx?t=DUK&amp;ty=c&amp;p=d&amp;b=1"/>
    <hyperlink ref="K263" r:id="rId4831" display="https://finviz.com/quote.ashx?t=DUK&amp;ty=c&amp;p=d&amp;b=1"/>
    <hyperlink ref="B745" r:id="rId4832"/>
    <hyperlink ref="C745" r:id="rId4833"/>
    <hyperlink ref="D745" r:id="rId4834"/>
    <hyperlink ref="E745" r:id="rId4835"/>
    <hyperlink ref="F745" r:id="rId4836"/>
    <hyperlink ref="G745" r:id="rId4837"/>
    <hyperlink ref="H745" r:id="rId4838" display="https://finviz.com/quote.ashx?t=DVA&amp;ty=c&amp;p=d&amp;b=1"/>
    <hyperlink ref="I745" r:id="rId4839" display="https://finviz.com/quote.ashx?t=DVA&amp;ty=c&amp;p=d&amp;b=1"/>
    <hyperlink ref="J745" r:id="rId4840" display="https://finviz.com/quote.ashx?t=DVA&amp;ty=c&amp;p=d&amp;b=1"/>
    <hyperlink ref="K745" r:id="rId4841" display="https://finviz.com/quote.ashx?t=DVA&amp;ty=c&amp;p=d&amp;b=1"/>
    <hyperlink ref="B379" r:id="rId4842"/>
    <hyperlink ref="C379" r:id="rId4843"/>
    <hyperlink ref="D379" r:id="rId4844"/>
    <hyperlink ref="E379" r:id="rId4845"/>
    <hyperlink ref="F379" r:id="rId4846"/>
    <hyperlink ref="G379" r:id="rId4847"/>
    <hyperlink ref="H379" r:id="rId4848"/>
    <hyperlink ref="I379" r:id="rId4849" display="https://finviz.com/quote.ashx?t=DVN&amp;ty=c&amp;p=d&amp;b=1"/>
    <hyperlink ref="J379" r:id="rId4850" display="https://finviz.com/quote.ashx?t=DVN&amp;ty=c&amp;p=d&amp;b=1"/>
    <hyperlink ref="K379" r:id="rId4851" display="https://finviz.com/quote.ashx?t=DVN&amp;ty=c&amp;p=d&amp;b=1"/>
    <hyperlink ref="B521" r:id="rId4852"/>
    <hyperlink ref="C521" r:id="rId4853"/>
    <hyperlink ref="D521" r:id="rId4854"/>
    <hyperlink ref="E521" r:id="rId4855"/>
    <hyperlink ref="F521" r:id="rId4856"/>
    <hyperlink ref="G521" r:id="rId4857"/>
    <hyperlink ref="H521" r:id="rId4858" display="https://finviz.com/quote.ashx?t=EA&amp;ty=c&amp;p=d&amp;b=1"/>
    <hyperlink ref="I521" r:id="rId4859" display="https://finviz.com/quote.ashx?t=EA&amp;ty=c&amp;p=d&amp;b=1"/>
    <hyperlink ref="J521" r:id="rId4860" display="https://finviz.com/quote.ashx?t=EA&amp;ty=c&amp;p=d&amp;b=1"/>
    <hyperlink ref="K521" r:id="rId4861" display="https://finviz.com/quote.ashx?t=EA&amp;ty=c&amp;p=d&amp;b=1"/>
    <hyperlink ref="B759" r:id="rId4862"/>
    <hyperlink ref="C759" r:id="rId4863"/>
    <hyperlink ref="D759" r:id="rId4864"/>
    <hyperlink ref="E759" r:id="rId4865"/>
    <hyperlink ref="F759" r:id="rId4866"/>
    <hyperlink ref="G759" r:id="rId4867"/>
    <hyperlink ref="H759" r:id="rId4868" display="https://finviz.com/quote.ashx?t=EBAY&amp;ty=c&amp;p=d&amp;b=1"/>
    <hyperlink ref="I759" r:id="rId4869" display="https://finviz.com/quote.ashx?t=EBAY&amp;ty=c&amp;p=d&amp;b=1"/>
    <hyperlink ref="J759" r:id="rId4870" display="https://finviz.com/quote.ashx?t=EBAY&amp;ty=c&amp;p=d&amp;b=1"/>
    <hyperlink ref="K759" r:id="rId4871" display="https://finviz.com/quote.ashx?t=EBAY&amp;ty=c&amp;p=d&amp;b=1"/>
    <hyperlink ref="B469" r:id="rId4872"/>
    <hyperlink ref="C469" r:id="rId4873"/>
    <hyperlink ref="D469" r:id="rId4874"/>
    <hyperlink ref="E469" r:id="rId4875"/>
    <hyperlink ref="F469" r:id="rId4876"/>
    <hyperlink ref="G469" r:id="rId4877"/>
    <hyperlink ref="H469" r:id="rId4878"/>
    <hyperlink ref="I469" r:id="rId4879" display="https://finviz.com/quote.ashx?t=EC&amp;ty=c&amp;p=d&amp;b=1"/>
    <hyperlink ref="J469" r:id="rId4880" display="https://finviz.com/quote.ashx?t=EC&amp;ty=c&amp;p=d&amp;b=1"/>
    <hyperlink ref="K469" r:id="rId4881" display="https://finviz.com/quote.ashx?t=EC&amp;ty=c&amp;p=d&amp;b=1"/>
    <hyperlink ref="B470" r:id="rId4882"/>
    <hyperlink ref="C470" r:id="rId4883"/>
    <hyperlink ref="D470" r:id="rId4884"/>
    <hyperlink ref="E470" r:id="rId4885"/>
    <hyperlink ref="F470" r:id="rId4886"/>
    <hyperlink ref="G470" r:id="rId4887"/>
    <hyperlink ref="H470" r:id="rId4888"/>
    <hyperlink ref="I470" r:id="rId4889" display="https://finviz.com/quote.ashx?t=ECA&amp;ty=c&amp;p=d&amp;b=1"/>
    <hyperlink ref="J470" r:id="rId4890" display="https://finviz.com/quote.ashx?t=ECA&amp;ty=c&amp;p=d&amp;b=1"/>
    <hyperlink ref="K470" r:id="rId4891" display="https://finviz.com/quote.ashx?t=ECA&amp;ty=c&amp;p=d&amp;b=1"/>
    <hyperlink ref="B154" r:id="rId4892"/>
    <hyperlink ref="C154" r:id="rId4893"/>
    <hyperlink ref="D154" r:id="rId4894"/>
    <hyperlink ref="E154" r:id="rId4895"/>
    <hyperlink ref="F154" r:id="rId4896"/>
    <hyperlink ref="G154" r:id="rId4897"/>
    <hyperlink ref="H154" r:id="rId4898" display="https://finviz.com/quote.ashx?t=ECL&amp;ty=c&amp;p=d&amp;b=1"/>
    <hyperlink ref="I154" r:id="rId4899" display="https://finviz.com/quote.ashx?t=ECL&amp;ty=c&amp;p=d&amp;b=1"/>
    <hyperlink ref="J154" r:id="rId4900" display="https://finviz.com/quote.ashx?t=ECL&amp;ty=c&amp;p=d&amp;b=1"/>
    <hyperlink ref="K154" r:id="rId4901" display="https://finviz.com/quote.ashx?t=ECL&amp;ty=c&amp;p=d&amp;b=1"/>
    <hyperlink ref="B264" r:id="rId4902"/>
    <hyperlink ref="C264" r:id="rId4903"/>
    <hyperlink ref="D264" r:id="rId4904"/>
    <hyperlink ref="E264" r:id="rId4905"/>
    <hyperlink ref="F264" r:id="rId4906"/>
    <hyperlink ref="G264" r:id="rId4907"/>
    <hyperlink ref="H264" r:id="rId4908" display="https://finviz.com/quote.ashx?t=ED&amp;ty=c&amp;p=d&amp;b=1"/>
    <hyperlink ref="I264" r:id="rId4909" display="https://finviz.com/quote.ashx?t=ED&amp;ty=c&amp;p=d&amp;b=1"/>
    <hyperlink ref="J264" r:id="rId4910" display="https://finviz.com/quote.ashx?t=ED&amp;ty=c&amp;p=d&amp;b=1"/>
    <hyperlink ref="K264" r:id="rId4911" display="https://finviz.com/quote.ashx?t=ED&amp;ty=c&amp;p=d&amp;b=1"/>
    <hyperlink ref="B265" r:id="rId4912"/>
    <hyperlink ref="C265" r:id="rId4913"/>
    <hyperlink ref="D265" r:id="rId4914"/>
    <hyperlink ref="E265" r:id="rId4915"/>
    <hyperlink ref="F265" r:id="rId4916"/>
    <hyperlink ref="G265" r:id="rId4917"/>
    <hyperlink ref="H265" r:id="rId4918" display="https://finviz.com/quote.ashx?t=EIX&amp;ty=c&amp;p=d&amp;b=1"/>
    <hyperlink ref="I265" r:id="rId4919" display="https://finviz.com/quote.ashx?t=EIX&amp;ty=c&amp;p=d&amp;b=1"/>
    <hyperlink ref="J265" r:id="rId4920" display="https://finviz.com/quote.ashx?t=EIX&amp;ty=c&amp;p=d&amp;b=1"/>
    <hyperlink ref="K265" r:id="rId4921" display="https://finviz.com/quote.ashx?t=EIX&amp;ty=c&amp;p=d&amp;b=1"/>
    <hyperlink ref="B588" r:id="rId4922"/>
    <hyperlink ref="C588" r:id="rId4923"/>
    <hyperlink ref="D588" r:id="rId4924"/>
    <hyperlink ref="E588" r:id="rId4925"/>
    <hyperlink ref="F588" r:id="rId4926"/>
    <hyperlink ref="G588" r:id="rId4927"/>
    <hyperlink ref="H588" r:id="rId4928" display="https://finviz.com/quote.ashx?t=EL&amp;ty=c&amp;p=d&amp;b=1"/>
    <hyperlink ref="I588" r:id="rId4929" display="https://finviz.com/quote.ashx?t=EL&amp;ty=c&amp;p=d&amp;b=1"/>
    <hyperlink ref="J588" r:id="rId4930" display="https://finviz.com/quote.ashx?t=EL&amp;ty=c&amp;p=d&amp;b=1"/>
    <hyperlink ref="K588" r:id="rId4931" display="https://finviz.com/quote.ashx?t=EL&amp;ty=c&amp;p=d&amp;b=1"/>
    <hyperlink ref="B388" r:id="rId4932"/>
    <hyperlink ref="C388" r:id="rId4933"/>
    <hyperlink ref="D388" r:id="rId4934"/>
    <hyperlink ref="E388" r:id="rId4935"/>
    <hyperlink ref="F388" r:id="rId4936"/>
    <hyperlink ref="G388" r:id="rId4937"/>
    <hyperlink ref="H388" r:id="rId4938" display="https://finviz.com/quote.ashx?t=EMR&amp;ty=c&amp;p=d&amp;b=1"/>
    <hyperlink ref="I388" r:id="rId4939" display="https://finviz.com/quote.ashx?t=EMR&amp;ty=c&amp;p=d&amp;b=1"/>
    <hyperlink ref="J388" r:id="rId4940" display="https://finviz.com/quote.ashx?t=EMR&amp;ty=c&amp;p=d&amp;b=1"/>
    <hyperlink ref="K388" r:id="rId4941" display="https://finviz.com/quote.ashx?t=EMR&amp;ty=c&amp;p=d&amp;b=1"/>
    <hyperlink ref="B558" r:id="rId4942"/>
    <hyperlink ref="C558" r:id="rId4943"/>
    <hyperlink ref="D558" r:id="rId4944"/>
    <hyperlink ref="E558" r:id="rId4945"/>
    <hyperlink ref="F558" r:id="rId4946"/>
    <hyperlink ref="G558" r:id="rId4947"/>
    <hyperlink ref="H558" r:id="rId4948" display="https://finviz.com/quote.ashx?t=ENB&amp;ty=c&amp;p=d&amp;b=1"/>
    <hyperlink ref="I558" r:id="rId4949" display="https://finviz.com/quote.ashx?t=ENB&amp;ty=c&amp;p=d&amp;b=1"/>
    <hyperlink ref="J558" r:id="rId4950" display="https://finviz.com/quote.ashx?t=ENB&amp;ty=c&amp;p=d&amp;b=1"/>
    <hyperlink ref="K558" r:id="rId4951" display="https://finviz.com/quote.ashx?t=ENB&amp;ty=c&amp;p=d&amp;b=1"/>
    <hyperlink ref="B380" r:id="rId4952"/>
    <hyperlink ref="C380" r:id="rId4953"/>
    <hyperlink ref="D380" r:id="rId4954"/>
    <hyperlink ref="E380" r:id="rId4955"/>
    <hyperlink ref="F380" r:id="rId4956"/>
    <hyperlink ref="G380" r:id="rId4957"/>
    <hyperlink ref="H380" r:id="rId4958"/>
    <hyperlink ref="I380" r:id="rId4959" display="https://finviz.com/quote.ashx?t=EOG&amp;ty=c&amp;p=d&amp;b=1"/>
    <hyperlink ref="J380" r:id="rId4960" display="https://finviz.com/quote.ashx?t=EOG&amp;ty=c&amp;p=d&amp;b=1"/>
    <hyperlink ref="K380" r:id="rId4961" display="https://finviz.com/quote.ashx?t=EOG&amp;ty=c&amp;p=d&amp;b=1"/>
    <hyperlink ref="B381" r:id="rId4962"/>
    <hyperlink ref="C381" r:id="rId4963"/>
    <hyperlink ref="D381" r:id="rId4964"/>
    <hyperlink ref="E381" r:id="rId4965"/>
    <hyperlink ref="F381" r:id="rId4966"/>
    <hyperlink ref="G381" r:id="rId4967"/>
    <hyperlink ref="H381" r:id="rId4968" display="https://finviz.com/quote.ashx?t=EPD&amp;ty=c&amp;p=d&amp;b=1"/>
    <hyperlink ref="I381" r:id="rId4969" display="https://finviz.com/quote.ashx?t=EPD&amp;ty=c&amp;p=d&amp;b=1"/>
    <hyperlink ref="J381" r:id="rId4970" display="https://finviz.com/quote.ashx?t=EPD&amp;ty=c&amp;p=d&amp;b=1"/>
    <hyperlink ref="K381" r:id="rId4971" display="https://finviz.com/quote.ashx?t=EPD&amp;ty=c&amp;p=d&amp;b=1"/>
    <hyperlink ref="B382" r:id="rId4972"/>
    <hyperlink ref="C382" r:id="rId4973"/>
    <hyperlink ref="D382" r:id="rId4974"/>
    <hyperlink ref="E382" r:id="rId4975"/>
    <hyperlink ref="F382" r:id="rId4976"/>
    <hyperlink ref="G382" r:id="rId4977"/>
    <hyperlink ref="H382" r:id="rId4978"/>
    <hyperlink ref="I382" r:id="rId4979" display="https://finviz.com/quote.ashx?t=EQT&amp;ty=c&amp;p=d&amp;b=1"/>
    <hyperlink ref="J382" r:id="rId4980" display="https://finviz.com/quote.ashx?t=EQT&amp;ty=c&amp;p=d&amp;b=1"/>
    <hyperlink ref="K382" r:id="rId4981" display="https://finviz.com/quote.ashx?t=EQT&amp;ty=c&amp;p=d&amp;b=1"/>
    <hyperlink ref="B161" r:id="rId4982"/>
    <hyperlink ref="C161" r:id="rId4983"/>
    <hyperlink ref="D161" r:id="rId4984"/>
    <hyperlink ref="E161" r:id="rId4985"/>
    <hyperlink ref="F161" r:id="rId4986"/>
    <hyperlink ref="G161" r:id="rId4987"/>
    <hyperlink ref="H161" r:id="rId4988" display="https://finviz.com/quote.ashx?t=ERIC&amp;ty=c&amp;p=d&amp;b=1"/>
    <hyperlink ref="I161" r:id="rId4989" display="https://finviz.com/quote.ashx?t=ERIC&amp;ty=c&amp;p=d&amp;b=1"/>
    <hyperlink ref="J161" r:id="rId4990" display="https://finviz.com/quote.ashx?t=ERIC&amp;ty=c&amp;p=d&amp;b=1"/>
    <hyperlink ref="K161" r:id="rId4991" display="https://finviz.com/quote.ashx?t=ERIC&amp;ty=c&amp;p=d&amp;b=1"/>
    <hyperlink ref="B341" r:id="rId4992"/>
    <hyperlink ref="C341" r:id="rId4993"/>
    <hyperlink ref="D341" r:id="rId4994"/>
    <hyperlink ref="E341" r:id="rId4995"/>
    <hyperlink ref="F341" r:id="rId4996"/>
    <hyperlink ref="G341" r:id="rId4997"/>
    <hyperlink ref="H341" r:id="rId4998" display="https://finviz.com/quote.ashx?t=ESRX&amp;ty=c&amp;p=d&amp;b=1"/>
    <hyperlink ref="I341" r:id="rId4999" display="https://finviz.com/quote.ashx?t=ESRX&amp;ty=c&amp;p=d&amp;b=1"/>
    <hyperlink ref="J341" r:id="rId5000" display="https://finviz.com/quote.ashx?t=ESRX&amp;ty=c&amp;p=d&amp;b=1"/>
    <hyperlink ref="K341" r:id="rId5001" display="https://finviz.com/quote.ashx?t=ESRX&amp;ty=c&amp;p=d&amp;b=1"/>
    <hyperlink ref="B559" r:id="rId5002"/>
    <hyperlink ref="C559" r:id="rId5003"/>
    <hyperlink ref="D559" r:id="rId5004"/>
    <hyperlink ref="E559" r:id="rId5005"/>
    <hyperlink ref="F559" r:id="rId5006"/>
    <hyperlink ref="G559" r:id="rId5007"/>
    <hyperlink ref="H559" r:id="rId5008" display="https://finviz.com/quote.ashx?t=ETE&amp;ty=c&amp;p=d&amp;b=1"/>
    <hyperlink ref="I559" r:id="rId5009" display="https://finviz.com/quote.ashx?t=ETE&amp;ty=c&amp;p=d&amp;b=1"/>
    <hyperlink ref="J559" r:id="rId5010" display="https://finviz.com/quote.ashx?t=ETE&amp;ty=c&amp;p=d&amp;b=1"/>
    <hyperlink ref="K559" r:id="rId5011" display="https://finviz.com/quote.ashx?t=ETE&amp;ty=c&amp;p=d&amp;b=1"/>
    <hyperlink ref="B443" r:id="rId5012"/>
    <hyperlink ref="C443" r:id="rId5013"/>
    <hyperlink ref="D443" r:id="rId5014"/>
    <hyperlink ref="E443" r:id="rId5015"/>
    <hyperlink ref="F443" r:id="rId5016"/>
    <hyperlink ref="G443" r:id="rId5017"/>
    <hyperlink ref="H443" r:id="rId5018" display="https://finviz.com/quote.ashx?t=ETFC&amp;ty=c&amp;p=d&amp;b=1"/>
    <hyperlink ref="I443" r:id="rId5019" display="https://finviz.com/quote.ashx?t=ETFC&amp;ty=c&amp;p=d&amp;b=1"/>
    <hyperlink ref="J443" r:id="rId5020" display="https://finviz.com/quote.ashx?t=ETFC&amp;ty=c&amp;p=d&amp;b=1"/>
    <hyperlink ref="K443" r:id="rId5021" display="https://finviz.com/quote.ashx?t=ETFC&amp;ty=c&amp;p=d&amp;b=1"/>
    <hyperlink ref="B216" r:id="rId5022"/>
    <hyperlink ref="C216" r:id="rId5023"/>
    <hyperlink ref="D216" r:id="rId5024"/>
    <hyperlink ref="E216" r:id="rId5025"/>
    <hyperlink ref="F216" r:id="rId5026"/>
    <hyperlink ref="G216" r:id="rId5027"/>
    <hyperlink ref="H216" r:id="rId5028" display="https://finviz.com/quote.ashx?t=ETN&amp;ty=c&amp;p=d&amp;b=1"/>
    <hyperlink ref="I216" r:id="rId5029" display="https://finviz.com/quote.ashx?t=ETN&amp;ty=c&amp;p=d&amp;b=1"/>
    <hyperlink ref="J216" r:id="rId5030" display="https://finviz.com/quote.ashx?t=ETN&amp;ty=c&amp;p=d&amp;b=1"/>
    <hyperlink ref="K216" r:id="rId5031" display="https://finviz.com/quote.ashx?t=ETN&amp;ty=c&amp;p=d&amp;b=1"/>
    <hyperlink ref="B560" r:id="rId5032"/>
    <hyperlink ref="C560" r:id="rId5033"/>
    <hyperlink ref="D560" r:id="rId5034"/>
    <hyperlink ref="E560" r:id="rId5035"/>
    <hyperlink ref="F560" r:id="rId5036"/>
    <hyperlink ref="G560" r:id="rId5037"/>
    <hyperlink ref="H560" r:id="rId5038"/>
    <hyperlink ref="I560" r:id="rId5039" display="https://finviz.com/quote.ashx?t=ETP&amp;ty=c&amp;p=d&amp;b=1"/>
    <hyperlink ref="J560" r:id="rId5040" display="https://finviz.com/quote.ashx?t=ETP&amp;ty=c&amp;p=d&amp;b=1"/>
    <hyperlink ref="K560" r:id="rId5041" display="https://finviz.com/quote.ashx?t=ETP&amp;ty=c&amp;p=d&amp;b=1"/>
    <hyperlink ref="B486" r:id="rId5042"/>
    <hyperlink ref="C486" r:id="rId5043"/>
    <hyperlink ref="D486" r:id="rId5044"/>
    <hyperlink ref="E486" r:id="rId5045"/>
    <hyperlink ref="F486" r:id="rId5046"/>
    <hyperlink ref="G486" r:id="rId5047"/>
    <hyperlink ref="H486" r:id="rId5048" display="https://finviz.com/quote.ashx?t=EW&amp;ty=c&amp;p=d&amp;b=1"/>
    <hyperlink ref="I486" r:id="rId5049" display="https://finviz.com/quote.ashx?t=EW&amp;ty=c&amp;p=d&amp;b=1"/>
    <hyperlink ref="J486" r:id="rId5050" display="https://finviz.com/quote.ashx?t=EW&amp;ty=c&amp;p=d&amp;b=1"/>
    <hyperlink ref="K486" r:id="rId5051" display="https://finviz.com/quote.ashx?t=EW&amp;ty=c&amp;p=d&amp;b=1"/>
    <hyperlink ref="B226" r:id="rId5052"/>
    <hyperlink ref="C226" r:id="rId5053"/>
    <hyperlink ref="D226" r:id="rId5054"/>
    <hyperlink ref="E226" r:id="rId5055"/>
    <hyperlink ref="F226" r:id="rId5056"/>
    <hyperlink ref="G226" r:id="rId5057"/>
    <hyperlink ref="H226" r:id="rId5058" display="https://finviz.com/quote.ashx?t=EXC&amp;ty=c&amp;p=d&amp;b=1"/>
    <hyperlink ref="I226" r:id="rId5059" display="https://finviz.com/quote.ashx?t=EXC&amp;ty=c&amp;p=d&amp;b=1"/>
    <hyperlink ref="J226" r:id="rId5060" display="https://finviz.com/quote.ashx?t=EXC&amp;ty=c&amp;p=d&amp;b=1"/>
    <hyperlink ref="K226" r:id="rId5061" display="https://finviz.com/quote.ashx?t=EXC&amp;ty=c&amp;p=d&amp;b=1"/>
    <hyperlink ref="B23" r:id="rId5062"/>
    <hyperlink ref="C23" r:id="rId5063"/>
    <hyperlink ref="D23" r:id="rId5064"/>
    <hyperlink ref="E23" r:id="rId5065"/>
    <hyperlink ref="F23" r:id="rId5066"/>
    <hyperlink ref="G23" r:id="rId5067"/>
    <hyperlink ref="H23" r:id="rId5068" display="https://finviz.com/quote.ashx?t=EXPD&amp;ty=c&amp;p=d&amp;b=1"/>
    <hyperlink ref="I23" r:id="rId5069" display="https://finviz.com/quote.ashx?t=EXPD&amp;ty=c&amp;p=d&amp;b=1"/>
    <hyperlink ref="J23" r:id="rId5070" display="https://finviz.com/quote.ashx?t=EXPD&amp;ty=c&amp;p=d&amp;b=1"/>
    <hyperlink ref="K23" r:id="rId5071" display="https://finviz.com/quote.ashx?t=EXPD&amp;ty=c&amp;p=d&amp;b=1"/>
    <hyperlink ref="B458" r:id="rId5072"/>
    <hyperlink ref="C458" r:id="rId5073"/>
    <hyperlink ref="D458" r:id="rId5074"/>
    <hyperlink ref="E458" r:id="rId5075"/>
    <hyperlink ref="F458" r:id="rId5076"/>
    <hyperlink ref="G458" r:id="rId5077"/>
    <hyperlink ref="H458" r:id="rId5078" display="https://finviz.com/quote.ashx?t=EXPE&amp;ty=c&amp;p=d&amp;b=1"/>
    <hyperlink ref="I458" r:id="rId5079" display="https://finviz.com/quote.ashx?t=EXPE&amp;ty=c&amp;p=d&amp;b=1"/>
    <hyperlink ref="J458" r:id="rId5080" display="https://finviz.com/quote.ashx?t=EXPE&amp;ty=c&amp;p=d&amp;b=1"/>
    <hyperlink ref="K458" r:id="rId5081" display="https://finviz.com/quote.ashx?t=EXPE&amp;ty=c&amp;p=d&amp;b=1"/>
    <hyperlink ref="B67" r:id="rId5082"/>
    <hyperlink ref="C67" r:id="rId5083"/>
    <hyperlink ref="D67" r:id="rId5084"/>
    <hyperlink ref="E67" r:id="rId5085"/>
    <hyperlink ref="F67" r:id="rId5086"/>
    <hyperlink ref="G67" r:id="rId5087"/>
    <hyperlink ref="H67" r:id="rId5088" display="https://finviz.com/quote.ashx?t=F&amp;ty=c&amp;p=d&amp;b=1"/>
    <hyperlink ref="I67" r:id="rId5089" display="https://finviz.com/quote.ashx?t=F&amp;ty=c&amp;p=d&amp;b=1"/>
    <hyperlink ref="J67" r:id="rId5090" display="https://finviz.com/quote.ashx?t=F&amp;ty=c&amp;p=d&amp;b=1"/>
    <hyperlink ref="K67" r:id="rId5091" display="https://finviz.com/quote.ashx?t=F&amp;ty=c&amp;p=d&amp;b=1"/>
    <hyperlink ref="B390" r:id="rId5092"/>
    <hyperlink ref="C390" r:id="rId5093"/>
    <hyperlink ref="D390" r:id="rId5094"/>
    <hyperlink ref="E390" r:id="rId5095"/>
    <hyperlink ref="F390" r:id="rId5096"/>
    <hyperlink ref="G390" r:id="rId5097"/>
    <hyperlink ref="H390" r:id="rId5098" display="https://finviz.com/quote.ashx?t=FAST&amp;ty=c&amp;p=d&amp;b=1"/>
    <hyperlink ref="I390" r:id="rId5099" display="https://finviz.com/quote.ashx?t=FAST&amp;ty=c&amp;p=d&amp;b=1"/>
    <hyperlink ref="J390" r:id="rId5100" display="https://finviz.com/quote.ashx?t=FAST&amp;ty=c&amp;p=d&amp;b=1"/>
    <hyperlink ref="K390" r:id="rId5101" display="https://finviz.com/quote.ashx?t=FAST&amp;ty=c&amp;p=d&amp;b=1"/>
    <hyperlink ref="B68" r:id="rId5102"/>
    <hyperlink ref="C68" r:id="rId5103"/>
    <hyperlink ref="D68" r:id="rId5104"/>
    <hyperlink ref="E68" r:id="rId5105"/>
    <hyperlink ref="F68" r:id="rId5106"/>
    <hyperlink ref="G68" r:id="rId5107"/>
    <hyperlink ref="H68" r:id="rId5108" display="https://finviz.com/quote.ashx?t=FCAU&amp;ty=c&amp;p=d&amp;b=1"/>
    <hyperlink ref="I68" r:id="rId5109" display="https://finviz.com/quote.ashx?t=FCAU&amp;ty=c&amp;p=d&amp;b=1"/>
    <hyperlink ref="J68" r:id="rId5110" display="https://finviz.com/quote.ashx?t=FCAU&amp;ty=c&amp;p=d&amp;b=1"/>
    <hyperlink ref="K68" r:id="rId5111" display="https://finviz.com/quote.ashx?t=FCAU&amp;ty=c&amp;p=d&amp;b=1"/>
    <hyperlink ref="B168" r:id="rId5112"/>
    <hyperlink ref="C168" r:id="rId5113"/>
    <hyperlink ref="D168" r:id="rId5114"/>
    <hyperlink ref="E168" r:id="rId5115"/>
    <hyperlink ref="F168" r:id="rId5116"/>
    <hyperlink ref="G168" r:id="rId5117"/>
    <hyperlink ref="H168" r:id="rId5118"/>
    <hyperlink ref="I168" r:id="rId5119" display="https://finviz.com/quote.ashx?t=FCX&amp;ty=c&amp;p=d&amp;b=1"/>
    <hyperlink ref="J168" r:id="rId5120" display="https://finviz.com/quote.ashx?t=FCX&amp;ty=c&amp;p=d&amp;b=1"/>
    <hyperlink ref="K168" r:id="rId5121" display="https://finviz.com/quote.ashx?t=FCX&amp;ty=c&amp;p=d&amp;b=1"/>
    <hyperlink ref="B117" r:id="rId5122"/>
    <hyperlink ref="C117" r:id="rId5123"/>
    <hyperlink ref="D117" r:id="rId5124"/>
    <hyperlink ref="E117" r:id="rId5125"/>
    <hyperlink ref="F117" r:id="rId5126"/>
    <hyperlink ref="G117" r:id="rId5127"/>
    <hyperlink ref="H117" r:id="rId5128" display="https://finviz.com/quote.ashx?t=FDC&amp;ty=c&amp;p=d&amp;b=1"/>
    <hyperlink ref="I117" r:id="rId5129" display="https://finviz.com/quote.ashx?t=FDC&amp;ty=c&amp;p=d&amp;b=1"/>
    <hyperlink ref="J117" r:id="rId5130" display="https://finviz.com/quote.ashx?t=FDC&amp;ty=c&amp;p=d&amp;b=1"/>
    <hyperlink ref="K117" r:id="rId5131" display="https://finviz.com/quote.ashx?t=FDC&amp;ty=c&amp;p=d&amp;b=1"/>
    <hyperlink ref="B24" r:id="rId5132"/>
    <hyperlink ref="C24" r:id="rId5133"/>
    <hyperlink ref="D24" r:id="rId5134"/>
    <hyperlink ref="E24" r:id="rId5135"/>
    <hyperlink ref="F24" r:id="rId5136"/>
    <hyperlink ref="G24" r:id="rId5137"/>
    <hyperlink ref="H24" r:id="rId5138" display="https://finviz.com/quote.ashx?t=FDX&amp;ty=c&amp;p=d&amp;b=1"/>
    <hyperlink ref="I24" r:id="rId5139" display="https://finviz.com/quote.ashx?t=FDX&amp;ty=c&amp;p=d&amp;b=1"/>
    <hyperlink ref="J24" r:id="rId5140" display="https://finviz.com/quote.ashx?t=FDX&amp;ty=c&amp;p=d&amp;b=1"/>
    <hyperlink ref="K24" r:id="rId5141" display="https://finviz.com/quote.ashx?t=FDX&amp;ty=c&amp;p=d&amp;b=1"/>
    <hyperlink ref="B266" r:id="rId5142"/>
    <hyperlink ref="C266" r:id="rId5143"/>
    <hyperlink ref="D266" r:id="rId5144"/>
    <hyperlink ref="E266" r:id="rId5145"/>
    <hyperlink ref="F266" r:id="rId5146"/>
    <hyperlink ref="G266" r:id="rId5147"/>
    <hyperlink ref="H266" r:id="rId5148"/>
    <hyperlink ref="I266" r:id="rId5149" display="https://finviz.com/quote.ashx?t=FE&amp;ty=c&amp;p=d&amp;b=1"/>
    <hyperlink ref="J266" r:id="rId5150" display="https://finviz.com/quote.ashx?t=FE&amp;ty=c&amp;p=d&amp;b=1"/>
    <hyperlink ref="K266" r:id="rId5151" display="https://finviz.com/quote.ashx?t=FE&amp;ty=c&amp;p=d&amp;b=1"/>
    <hyperlink ref="B626" r:id="rId5152"/>
    <hyperlink ref="C626" r:id="rId5153"/>
    <hyperlink ref="D626" r:id="rId5154"/>
    <hyperlink ref="E626" r:id="rId5155"/>
    <hyperlink ref="F626" r:id="rId5156"/>
    <hyperlink ref="G626" r:id="rId5157"/>
    <hyperlink ref="H626" r:id="rId5158" display="https://finviz.com/quote.ashx?t=FITB&amp;ty=c&amp;p=d&amp;b=1"/>
    <hyperlink ref="I626" r:id="rId5159" display="https://finviz.com/quote.ashx?t=FITB&amp;ty=c&amp;p=d&amp;b=1"/>
    <hyperlink ref="J626" r:id="rId5160" display="https://finviz.com/quote.ashx?t=FITB&amp;ty=c&amp;p=d&amp;b=1"/>
    <hyperlink ref="K626" r:id="rId5161" display="https://finviz.com/quote.ashx?t=FITB&amp;ty=c&amp;p=d&amp;b=1"/>
    <hyperlink ref="B771" r:id="rId5162"/>
    <hyperlink ref="C771" r:id="rId5163"/>
    <hyperlink ref="D771" r:id="rId5164"/>
    <hyperlink ref="E771" r:id="rId5165"/>
    <hyperlink ref="F771" r:id="rId5166"/>
    <hyperlink ref="G771" r:id="rId5167"/>
    <hyperlink ref="H771" r:id="rId5168" display="https://finviz.com/quote.ashx?t=FNF&amp;ty=c&amp;p=d&amp;b=1"/>
    <hyperlink ref="I771" r:id="rId5169" display="https://finviz.com/quote.ashx?t=FNF&amp;ty=c&amp;p=d&amp;b=1"/>
    <hyperlink ref="J771" r:id="rId5170" display="https://finviz.com/quote.ashx?t=FNF&amp;ty=c&amp;p=d&amp;b=1"/>
    <hyperlink ref="K771" r:id="rId5171" display="https://finviz.com/quote.ashx?t=FNF&amp;ty=c&amp;p=d&amp;b=1"/>
    <hyperlink ref="B280" r:id="rId5172"/>
    <hyperlink ref="C280" r:id="rId5173"/>
    <hyperlink ref="D280" r:id="rId5174"/>
    <hyperlink ref="E280" r:id="rId5175"/>
    <hyperlink ref="F280" r:id="rId5176"/>
    <hyperlink ref="G280" r:id="rId5177"/>
    <hyperlink ref="H280" r:id="rId5178" display="https://finviz.com/quote.ashx?t=FOX&amp;ty=c&amp;p=d&amp;b=1"/>
    <hyperlink ref="I280" r:id="rId5179" display="https://finviz.com/quote.ashx?t=FOX&amp;ty=c&amp;p=d&amp;b=1"/>
    <hyperlink ref="J280" r:id="rId5180" display="https://finviz.com/quote.ashx?t=FOX&amp;ty=c&amp;p=d&amp;b=1"/>
    <hyperlink ref="K280" r:id="rId5181" display="https://finviz.com/quote.ashx?t=FOX&amp;ty=c&amp;p=d&amp;b=1"/>
    <hyperlink ref="B281" r:id="rId5182"/>
    <hyperlink ref="C281" r:id="rId5183"/>
    <hyperlink ref="D281" r:id="rId5184"/>
    <hyperlink ref="E281" r:id="rId5185"/>
    <hyperlink ref="F281" r:id="rId5186"/>
    <hyperlink ref="G281" r:id="rId5187"/>
    <hyperlink ref="H281" r:id="rId5188" display="https://finviz.com/quote.ashx?t=FOXA&amp;ty=c&amp;p=d&amp;b=1"/>
    <hyperlink ref="I281" r:id="rId5189" display="https://finviz.com/quote.ashx?t=FOXA&amp;ty=c&amp;p=d&amp;b=1"/>
    <hyperlink ref="J281" r:id="rId5190" display="https://finviz.com/quote.ashx?t=FOXA&amp;ty=c&amp;p=d&amp;b=1"/>
    <hyperlink ref="K281" r:id="rId5191" display="https://finviz.com/quote.ashx?t=FOXA&amp;ty=c&amp;p=d&amp;b=1"/>
    <hyperlink ref="B550" r:id="rId5192"/>
    <hyperlink ref="C550" r:id="rId5193"/>
    <hyperlink ref="D550" r:id="rId5194"/>
    <hyperlink ref="E550" r:id="rId5195"/>
    <hyperlink ref="F550" r:id="rId5196"/>
    <hyperlink ref="G550" r:id="rId5197"/>
    <hyperlink ref="H550" r:id="rId5198" display="https://finviz.com/quote.ashx?t=FTI&amp;ty=c&amp;p=d&amp;b=1"/>
    <hyperlink ref="I550" r:id="rId5199" display="https://finviz.com/quote.ashx?t=FTI&amp;ty=c&amp;p=d&amp;b=1"/>
    <hyperlink ref="J550" r:id="rId5200" display="https://finviz.com/quote.ashx?t=FTI&amp;ty=c&amp;p=d&amp;b=1"/>
    <hyperlink ref="K550" r:id="rId5201" display="https://finviz.com/quote.ashx?t=FTI&amp;ty=c&amp;p=d&amp;b=1"/>
    <hyperlink ref="B708" r:id="rId5202"/>
    <hyperlink ref="C708" r:id="rId5203"/>
    <hyperlink ref="D708" r:id="rId5204"/>
    <hyperlink ref="E708" r:id="rId5205"/>
    <hyperlink ref="F708" r:id="rId5206"/>
    <hyperlink ref="G708" r:id="rId5207"/>
    <hyperlink ref="H708" r:id="rId5208" display="https://finviz.com/quote.ashx?t=FTV&amp;ty=c&amp;p=d&amp;b=1"/>
    <hyperlink ref="I708" r:id="rId5209" display="https://finviz.com/quote.ashx?t=FTV&amp;ty=c&amp;p=d&amp;b=1"/>
    <hyperlink ref="J708" r:id="rId5210" display="https://finviz.com/quote.ashx?t=FTV&amp;ty=c&amp;p=d&amp;b=1"/>
    <hyperlink ref="K708" r:id="rId5211" display="https://finviz.com/quote.ashx?t=FTV&amp;ty=c&amp;p=d&amp;b=1"/>
    <hyperlink ref="B331" r:id="rId5212"/>
    <hyperlink ref="C331" r:id="rId5213"/>
    <hyperlink ref="D331" r:id="rId5214"/>
    <hyperlink ref="E331" r:id="rId5215"/>
    <hyperlink ref="F331" r:id="rId5216"/>
    <hyperlink ref="G331" r:id="rId5217"/>
    <hyperlink ref="H331" r:id="rId5218" display="https://finviz.com/quote.ashx?t=GG&amp;ty=c&amp;p=d&amp;b=1"/>
    <hyperlink ref="I331" r:id="rId5219" display="https://finviz.com/quote.ashx?t=GG&amp;ty=c&amp;p=d&amp;b=1"/>
    <hyperlink ref="J331" r:id="rId5220" display="https://finviz.com/quote.ashx?t=GG&amp;ty=c&amp;p=d&amp;b=1"/>
    <hyperlink ref="K331" r:id="rId5221" display="https://finviz.com/quote.ashx?t=GG&amp;ty=c&amp;p=d&amp;b=1"/>
    <hyperlink ref="B672" r:id="rId5222"/>
    <hyperlink ref="C672" r:id="rId5223"/>
    <hyperlink ref="D672" r:id="rId5224"/>
    <hyperlink ref="E672" r:id="rId5225"/>
    <hyperlink ref="F672" r:id="rId5226"/>
    <hyperlink ref="G672" r:id="rId5227"/>
    <hyperlink ref="H672" r:id="rId5228" display="https://finviz.com/quote.ashx?t=GGP&amp;ty=c&amp;p=d&amp;b=1"/>
    <hyperlink ref="I672" r:id="rId5229" display="https://finviz.com/quote.ashx?t=GGP&amp;ty=c&amp;p=d&amp;b=1"/>
    <hyperlink ref="J672" r:id="rId5230" display="https://finviz.com/quote.ashx?t=GGP&amp;ty=c&amp;p=d&amp;b=1"/>
    <hyperlink ref="K672" r:id="rId5231" display="https://finviz.com/quote.ashx?t=GGP&amp;ty=c&amp;p=d&amp;b=1"/>
    <hyperlink ref="B102" r:id="rId5232"/>
    <hyperlink ref="C102" r:id="rId5233"/>
    <hyperlink ref="D102" r:id="rId5234"/>
    <hyperlink ref="E102" r:id="rId5235"/>
    <hyperlink ref="F102" r:id="rId5236"/>
    <hyperlink ref="G102" r:id="rId5237"/>
    <hyperlink ref="H102" r:id="rId5238" display="https://finviz.com/quote.ashx?t=GILD&amp;ty=c&amp;p=d&amp;b=1"/>
    <hyperlink ref="I102" r:id="rId5239" display="https://finviz.com/quote.ashx?t=GILD&amp;ty=c&amp;p=d&amp;b=1"/>
    <hyperlink ref="J102" r:id="rId5240" display="https://finviz.com/quote.ashx?t=GILD&amp;ty=c&amp;p=d&amp;b=1"/>
    <hyperlink ref="K102" r:id="rId5241" display="https://finviz.com/quote.ashx?t=GILD&amp;ty=c&amp;p=d&amp;b=1"/>
    <hyperlink ref="B599" r:id="rId5242"/>
    <hyperlink ref="C599" r:id="rId5243"/>
    <hyperlink ref="D599" r:id="rId5244"/>
    <hyperlink ref="E599" r:id="rId5245"/>
    <hyperlink ref="F599" r:id="rId5246"/>
    <hyperlink ref="G599" r:id="rId5247"/>
    <hyperlink ref="H599" r:id="rId5248" display="https://finviz.com/quote.ashx?t=GIS&amp;ty=c&amp;p=d&amp;b=1"/>
    <hyperlink ref="I599" r:id="rId5249" display="https://finviz.com/quote.ashx?t=GIS&amp;ty=c&amp;p=d&amp;b=1"/>
    <hyperlink ref="J599" r:id="rId5250" display="https://finviz.com/quote.ashx?t=GIS&amp;ty=c&amp;p=d&amp;b=1"/>
    <hyperlink ref="K599" r:id="rId5251" display="https://finviz.com/quote.ashx?t=GIS&amp;ty=c&amp;p=d&amp;b=1"/>
    <hyperlink ref="B204" r:id="rId5252"/>
    <hyperlink ref="C204" r:id="rId5253"/>
    <hyperlink ref="D204" r:id="rId5254"/>
    <hyperlink ref="E204" r:id="rId5255"/>
    <hyperlink ref="F204" r:id="rId5256"/>
    <hyperlink ref="G204" r:id="rId5257"/>
    <hyperlink ref="H204" r:id="rId5258" display="https://finviz.com/quote.ashx?t=GLW&amp;ty=c&amp;p=d&amp;b=1"/>
    <hyperlink ref="I204" r:id="rId5259" display="https://finviz.com/quote.ashx?t=GLW&amp;ty=c&amp;p=d&amp;b=1"/>
    <hyperlink ref="J204" r:id="rId5260" display="https://finviz.com/quote.ashx?t=GLW&amp;ty=c&amp;p=d&amp;b=1"/>
    <hyperlink ref="K204" r:id="rId5261" display="https://finviz.com/quote.ashx?t=GLW&amp;ty=c&amp;p=d&amp;b=1"/>
    <hyperlink ref="B69" r:id="rId5262"/>
    <hyperlink ref="C69" r:id="rId5263"/>
    <hyperlink ref="D69" r:id="rId5264"/>
    <hyperlink ref="E69" r:id="rId5265"/>
    <hyperlink ref="F69" r:id="rId5266"/>
    <hyperlink ref="G69" r:id="rId5267"/>
    <hyperlink ref="H69" r:id="rId5268" display="https://finviz.com/quote.ashx?t=GM&amp;ty=c&amp;p=d&amp;b=1"/>
    <hyperlink ref="I69" r:id="rId5269" display="https://finviz.com/quote.ashx?t=GM&amp;ty=c&amp;p=d&amp;b=1"/>
    <hyperlink ref="J69" r:id="rId5270" display="https://finviz.com/quote.ashx?t=GM&amp;ty=c&amp;p=d&amp;b=1"/>
    <hyperlink ref="K69" r:id="rId5271" display="https://finviz.com/quote.ashx?t=GM&amp;ty=c&amp;p=d&amp;b=1"/>
    <hyperlink ref="B760" r:id="rId5272"/>
    <hyperlink ref="C760" r:id="rId5273"/>
    <hyperlink ref="D760" r:id="rId5274"/>
    <hyperlink ref="E760" r:id="rId5275"/>
    <hyperlink ref="F760" r:id="rId5276"/>
    <hyperlink ref="G760" r:id="rId5277"/>
    <hyperlink ref="H760" r:id="rId5278" display="https://finviz.com/quote.ashx?t=GPC&amp;ty=c&amp;p=d&amp;b=1"/>
    <hyperlink ref="I760" r:id="rId5279" display="https://finviz.com/quote.ashx?t=GPC&amp;ty=c&amp;p=d&amp;b=1"/>
    <hyperlink ref="J760" r:id="rId5280" display="https://finviz.com/quote.ashx?t=GPC&amp;ty=c&amp;p=d&amp;b=1"/>
    <hyperlink ref="K760" r:id="rId5281" display="https://finviz.com/quote.ashx?t=GPC&amp;ty=c&amp;p=d&amp;b=1"/>
    <hyperlink ref="B444" r:id="rId5282"/>
    <hyperlink ref="C444" r:id="rId5283"/>
    <hyperlink ref="D444" r:id="rId5284"/>
    <hyperlink ref="E444" r:id="rId5285"/>
    <hyperlink ref="F444" r:id="rId5286"/>
    <hyperlink ref="G444" r:id="rId5287"/>
    <hyperlink ref="H444" r:id="rId5288" display="https://finviz.com/quote.ashx?t=GS&amp;ty=c&amp;p=d&amp;b=1"/>
    <hyperlink ref="I444" r:id="rId5289" display="https://finviz.com/quote.ashx?t=GS&amp;ty=c&amp;p=d&amp;b=1"/>
    <hyperlink ref="J444" r:id="rId5290" display="https://finviz.com/quote.ashx?t=GS&amp;ty=c&amp;p=d&amp;b=1"/>
    <hyperlink ref="K444" r:id="rId5291" display="https://finviz.com/quote.ashx?t=GS&amp;ty=c&amp;p=d&amp;b=1"/>
    <hyperlink ref="B232" r:id="rId5292"/>
    <hyperlink ref="C232" r:id="rId5293"/>
    <hyperlink ref="D232" r:id="rId5294"/>
    <hyperlink ref="E232" r:id="rId5295"/>
    <hyperlink ref="F232" r:id="rId5296"/>
    <hyperlink ref="G232" r:id="rId5297"/>
    <hyperlink ref="H232" r:id="rId5298" display="https://finviz.com/quote.ashx?t=GSK&amp;ty=c&amp;p=d&amp;b=1"/>
    <hyperlink ref="I232" r:id="rId5299" display="https://finviz.com/quote.ashx?t=GSK&amp;ty=c&amp;p=d&amp;b=1"/>
    <hyperlink ref="J232" r:id="rId5300" display="https://finviz.com/quote.ashx?t=GSK&amp;ty=c&amp;p=d&amp;b=1"/>
    <hyperlink ref="K232" r:id="rId5301" display="https://finviz.com/quote.ashx?t=GSK&amp;ty=c&amp;p=d&amp;b=1"/>
    <hyperlink ref="B551" r:id="rId5302"/>
    <hyperlink ref="C551" r:id="rId5303"/>
    <hyperlink ref="D551" r:id="rId5304"/>
    <hyperlink ref="E551" r:id="rId5305"/>
    <hyperlink ref="F551" r:id="rId5306"/>
    <hyperlink ref="G551" r:id="rId5307"/>
    <hyperlink ref="H551" r:id="rId5308"/>
    <hyperlink ref="I551" r:id="rId5309" display="https://finviz.com/quote.ashx?t=HAL&amp;ty=c&amp;p=d&amp;b=1"/>
    <hyperlink ref="J551" r:id="rId5310" display="https://finviz.com/quote.ashx?t=HAL&amp;ty=c&amp;p=d&amp;b=1"/>
    <hyperlink ref="K551" r:id="rId5311" display="https://finviz.com/quote.ashx?t=HAL&amp;ty=c&amp;p=d&amp;b=1"/>
    <hyperlink ref="B795" r:id="rId5312"/>
    <hyperlink ref="C795" r:id="rId5313"/>
    <hyperlink ref="D795" r:id="rId5314"/>
    <hyperlink ref="E795" r:id="rId5315"/>
    <hyperlink ref="F795" r:id="rId5316"/>
    <hyperlink ref="G795" r:id="rId5317"/>
    <hyperlink ref="H795" r:id="rId5318" display="https://finviz.com/quote.ashx?t=HAS&amp;ty=c&amp;p=d&amp;b=1"/>
    <hyperlink ref="I795" r:id="rId5319" display="https://finviz.com/quote.ashx?t=HAS&amp;ty=c&amp;p=d&amp;b=1"/>
    <hyperlink ref="J795" r:id="rId5320" display="https://finviz.com/quote.ashx?t=HAS&amp;ty=c&amp;p=d&amp;b=1"/>
    <hyperlink ref="K795" r:id="rId5321" display="https://finviz.com/quote.ashx?t=HAS&amp;ty=c&amp;p=d&amp;b=1"/>
    <hyperlink ref="B627" r:id="rId5322"/>
    <hyperlink ref="C627" r:id="rId5323"/>
    <hyperlink ref="D627" r:id="rId5324"/>
    <hyperlink ref="E627" r:id="rId5325"/>
    <hyperlink ref="F627" r:id="rId5326"/>
    <hyperlink ref="G627" r:id="rId5327"/>
    <hyperlink ref="H627" r:id="rId5328" display="https://finviz.com/quote.ashx?t=HBAN&amp;ty=c&amp;p=d&amp;b=1"/>
    <hyperlink ref="I627" r:id="rId5329" display="https://finviz.com/quote.ashx?t=HBAN&amp;ty=c&amp;p=d&amp;b=1"/>
    <hyperlink ref="J627" r:id="rId5330" display="https://finviz.com/quote.ashx?t=HBAN&amp;ty=c&amp;p=d&amp;b=1"/>
    <hyperlink ref="K627" r:id="rId5331" display="https://finviz.com/quote.ashx?t=HBAN&amp;ty=c&amp;p=d&amp;b=1"/>
    <hyperlink ref="B351" r:id="rId5332"/>
    <hyperlink ref="C351" r:id="rId5333"/>
    <hyperlink ref="D351" r:id="rId5334"/>
    <hyperlink ref="E351" r:id="rId5335"/>
    <hyperlink ref="F351" r:id="rId5336"/>
    <hyperlink ref="G351" r:id="rId5337"/>
    <hyperlink ref="H351" r:id="rId5338" display="https://finviz.com/quote.ashx?t=HCA&amp;ty=c&amp;p=d&amp;b=1"/>
    <hyperlink ref="I351" r:id="rId5339" display="https://finviz.com/quote.ashx?t=HCA&amp;ty=c&amp;p=d&amp;b=1"/>
    <hyperlink ref="J351" r:id="rId5340" display="https://finviz.com/quote.ashx?t=HCA&amp;ty=c&amp;p=d&amp;b=1"/>
    <hyperlink ref="K351" r:id="rId5341" display="https://finviz.com/quote.ashx?t=HCA&amp;ty=c&amp;p=d&amp;b=1"/>
    <hyperlink ref="B654" r:id="rId5342"/>
    <hyperlink ref="C654" r:id="rId5343"/>
    <hyperlink ref="D654" r:id="rId5344"/>
    <hyperlink ref="E654" r:id="rId5345"/>
    <hyperlink ref="F654" r:id="rId5346"/>
    <hyperlink ref="G654" r:id="rId5347"/>
    <hyperlink ref="H654" r:id="rId5348" display="https://finviz.com/quote.ashx?t=HCN&amp;ty=c&amp;p=d&amp;b=1"/>
    <hyperlink ref="I654" r:id="rId5349" display="https://finviz.com/quote.ashx?t=HCN&amp;ty=c&amp;p=d&amp;b=1"/>
    <hyperlink ref="J654" r:id="rId5350" display="https://finviz.com/quote.ashx?t=HCN&amp;ty=c&amp;p=d&amp;b=1"/>
    <hyperlink ref="K654" r:id="rId5351" display="https://finviz.com/quote.ashx?t=HCN&amp;ty=c&amp;p=d&amp;b=1"/>
    <hyperlink ref="B655" r:id="rId5352"/>
    <hyperlink ref="C655" r:id="rId5353"/>
    <hyperlink ref="D655" r:id="rId5354"/>
    <hyperlink ref="E655" r:id="rId5355"/>
    <hyperlink ref="F655" r:id="rId5356"/>
    <hyperlink ref="G655" r:id="rId5357"/>
    <hyperlink ref="H655" r:id="rId5358" display="https://finviz.com/quote.ashx?t=HCP&amp;ty=c&amp;p=d&amp;b=1"/>
    <hyperlink ref="I655" r:id="rId5359" display="https://finviz.com/quote.ashx?t=HCP&amp;ty=c&amp;p=d&amp;b=1"/>
    <hyperlink ref="J655" r:id="rId5360" display="https://finviz.com/quote.ashx?t=HCP&amp;ty=c&amp;p=d&amp;b=1"/>
    <hyperlink ref="K655" r:id="rId5361" display="https://finviz.com/quote.ashx?t=HCP&amp;ty=c&amp;p=d&amp;b=1"/>
    <hyperlink ref="B349" r:id="rId5362"/>
    <hyperlink ref="C349" r:id="rId5363"/>
    <hyperlink ref="D349" r:id="rId5364"/>
    <hyperlink ref="E349" r:id="rId5365"/>
    <hyperlink ref="F349" r:id="rId5366"/>
    <hyperlink ref="G349" r:id="rId5367"/>
    <hyperlink ref="H349" r:id="rId5368" display="https://finviz.com/quote.ashx?t=HD&amp;ty=c&amp;p=d&amp;b=1"/>
    <hyperlink ref="I349" r:id="rId5369" display="https://finviz.com/quote.ashx?t=HD&amp;ty=c&amp;p=d&amp;b=1"/>
    <hyperlink ref="J349" r:id="rId5370" display="https://finviz.com/quote.ashx?t=HD&amp;ty=c&amp;p=d&amp;b=1"/>
    <hyperlink ref="K349" r:id="rId5371" display="https://finviz.com/quote.ashx?t=HD&amp;ty=c&amp;p=d&amp;b=1"/>
    <hyperlink ref="B307" r:id="rId5372"/>
    <hyperlink ref="C307" r:id="rId5373"/>
    <hyperlink ref="D307" r:id="rId5374"/>
    <hyperlink ref="E307" r:id="rId5375"/>
    <hyperlink ref="F307" r:id="rId5376"/>
    <hyperlink ref="G307" r:id="rId5377"/>
    <hyperlink ref="H307" r:id="rId5378" display="https://finviz.com/quote.ashx?t=HDB&amp;ty=c&amp;p=d&amp;b=1"/>
    <hyperlink ref="I307" r:id="rId5379" display="https://finviz.com/quote.ashx?t=HDB&amp;ty=c&amp;p=d&amp;b=1"/>
    <hyperlink ref="J307" r:id="rId5380" display="https://finviz.com/quote.ashx?t=HDB&amp;ty=c&amp;p=d&amp;b=1"/>
    <hyperlink ref="K307" r:id="rId5381" display="https://finviz.com/quote.ashx?t=HDB&amp;ty=c&amp;p=d&amp;b=1"/>
    <hyperlink ref="B383" r:id="rId5382"/>
    <hyperlink ref="C383" r:id="rId5383"/>
    <hyperlink ref="D383" r:id="rId5384"/>
    <hyperlink ref="E383" r:id="rId5385"/>
    <hyperlink ref="F383" r:id="rId5386"/>
    <hyperlink ref="G383" r:id="rId5387"/>
    <hyperlink ref="H383" r:id="rId5388"/>
    <hyperlink ref="I383" r:id="rId5389" display="https://finviz.com/quote.ashx?t=HES&amp;ty=c&amp;p=d&amp;b=1"/>
    <hyperlink ref="J383" r:id="rId5390" display="https://finviz.com/quote.ashx?t=HES&amp;ty=c&amp;p=d&amp;b=1"/>
    <hyperlink ref="K383" r:id="rId5391" display="https://finviz.com/quote.ashx?t=HES&amp;ty=c&amp;p=d&amp;b=1"/>
    <hyperlink ref="B609" r:id="rId5392"/>
    <hyperlink ref="C609" r:id="rId5393"/>
    <hyperlink ref="D609" r:id="rId5394"/>
    <hyperlink ref="E609" r:id="rId5395"/>
    <hyperlink ref="F609" r:id="rId5396"/>
    <hyperlink ref="G609" r:id="rId5397"/>
    <hyperlink ref="H609" r:id="rId5398" display="https://finviz.com/quote.ashx?t=HIG&amp;ty=c&amp;p=d&amp;b=1"/>
    <hyperlink ref="I609" r:id="rId5399" display="https://finviz.com/quote.ashx?t=HIG&amp;ty=c&amp;p=d&amp;b=1"/>
    <hyperlink ref="J609" r:id="rId5400" display="https://finviz.com/quote.ashx?t=HIG&amp;ty=c&amp;p=d&amp;b=1"/>
    <hyperlink ref="K609" r:id="rId5401" display="https://finviz.com/quote.ashx?t=HIG&amp;ty=c&amp;p=d&amp;b=1"/>
    <hyperlink ref="B459" r:id="rId5402"/>
    <hyperlink ref="C459" r:id="rId5403"/>
    <hyperlink ref="D459" r:id="rId5404"/>
    <hyperlink ref="E459" r:id="rId5405"/>
    <hyperlink ref="F459" r:id="rId5406"/>
    <hyperlink ref="G459" r:id="rId5407"/>
    <hyperlink ref="H459" r:id="rId5408" display="https://finviz.com/quote.ashx?t=HLT&amp;ty=c&amp;p=d&amp;b=1"/>
    <hyperlink ref="I459" r:id="rId5409" display="https://finviz.com/quote.ashx?t=HLT&amp;ty=c&amp;p=d&amp;b=1"/>
    <hyperlink ref="J459" r:id="rId5410" display="https://finviz.com/quote.ashx?t=HLT&amp;ty=c&amp;p=d&amp;b=1"/>
    <hyperlink ref="K459" r:id="rId5411" display="https://finviz.com/quote.ashx?t=HLT&amp;ty=c&amp;p=d&amp;b=1"/>
    <hyperlink ref="B70" r:id="rId5412"/>
    <hyperlink ref="C70" r:id="rId5413"/>
    <hyperlink ref="D70" r:id="rId5414"/>
    <hyperlink ref="E70" r:id="rId5415"/>
    <hyperlink ref="F70" r:id="rId5416"/>
    <hyperlink ref="G70" r:id="rId5417"/>
    <hyperlink ref="H70" r:id="rId5418" display="https://finviz.com/quote.ashx?t=HMC&amp;ty=c&amp;p=d&amp;b=1"/>
    <hyperlink ref="I70" r:id="rId5419" display="https://finviz.com/quote.ashx?t=HMC&amp;ty=c&amp;p=d&amp;b=1"/>
    <hyperlink ref="J70" r:id="rId5420" display="https://finviz.com/quote.ashx?t=HMC&amp;ty=c&amp;p=d&amp;b=1"/>
    <hyperlink ref="K70" r:id="rId5421" display="https://finviz.com/quote.ashx?t=HMC&amp;ty=c&amp;p=d&amp;b=1"/>
    <hyperlink ref="B624" r:id="rId5422"/>
    <hyperlink ref="C624" r:id="rId5423"/>
    <hyperlink ref="D624" r:id="rId5424"/>
    <hyperlink ref="E624" r:id="rId5425"/>
    <hyperlink ref="F624" r:id="rId5426"/>
    <hyperlink ref="G624" r:id="rId5427"/>
    <hyperlink ref="H624" r:id="rId5428" display="https://finviz.com/quote.ashx?t=HOG&amp;ty=c&amp;p=d&amp;b=1"/>
    <hyperlink ref="I624" r:id="rId5429" display="https://finviz.com/quote.ashx?t=HOG&amp;ty=c&amp;p=d&amp;b=1"/>
    <hyperlink ref="J624" r:id="rId5430" display="https://finviz.com/quote.ashx?t=HOG&amp;ty=c&amp;p=d&amp;b=1"/>
    <hyperlink ref="K624" r:id="rId5431" display="https://finviz.com/quote.ashx?t=HOG&amp;ty=c&amp;p=d&amp;b=1"/>
    <hyperlink ref="B487" r:id="rId5432"/>
    <hyperlink ref="C487" r:id="rId5433"/>
    <hyperlink ref="D487" r:id="rId5434"/>
    <hyperlink ref="E487" r:id="rId5435"/>
    <hyperlink ref="F487" r:id="rId5436"/>
    <hyperlink ref="G487" r:id="rId5437"/>
    <hyperlink ref="H487" r:id="rId5438" display="https://finviz.com/quote.ashx?t=HOLX&amp;ty=c&amp;p=d&amp;b=1"/>
    <hyperlink ref="I487" r:id="rId5439" display="https://finviz.com/quote.ashx?t=HOLX&amp;ty=c&amp;p=d&amp;b=1"/>
    <hyperlink ref="J487" r:id="rId5440" display="https://finviz.com/quote.ashx?t=HOLX&amp;ty=c&amp;p=d&amp;b=1"/>
    <hyperlink ref="K487" r:id="rId5441" display="https://finviz.com/quote.ashx?t=HOLX&amp;ty=c&amp;p=d&amp;b=1"/>
    <hyperlink ref="B217" r:id="rId5442"/>
    <hyperlink ref="C217" r:id="rId5443"/>
    <hyperlink ref="D217" r:id="rId5444"/>
    <hyperlink ref="E217" r:id="rId5445"/>
    <hyperlink ref="F217" r:id="rId5446"/>
    <hyperlink ref="G217" r:id="rId5447"/>
    <hyperlink ref="H217" r:id="rId5448" display="https://finviz.com/quote.ashx?t=HON&amp;ty=c&amp;p=d&amp;b=1"/>
    <hyperlink ref="I217" r:id="rId5449" display="https://finviz.com/quote.ashx?t=HON&amp;ty=c&amp;p=d&amp;b=1"/>
    <hyperlink ref="J217" r:id="rId5450" display="https://finviz.com/quote.ashx?t=HON&amp;ty=c&amp;p=d&amp;b=1"/>
    <hyperlink ref="K217" r:id="rId5451" display="https://finviz.com/quote.ashx?t=HON&amp;ty=c&amp;p=d&amp;b=1"/>
    <hyperlink ref="B201" r:id="rId5452"/>
    <hyperlink ref="C201" r:id="rId5453"/>
    <hyperlink ref="D201" r:id="rId5454"/>
    <hyperlink ref="E201" r:id="rId5455"/>
    <hyperlink ref="F201" r:id="rId5456"/>
    <hyperlink ref="G201" r:id="rId5457"/>
    <hyperlink ref="H201" r:id="rId5458" display="https://finviz.com/quote.ashx?t=HPE&amp;ty=c&amp;p=d&amp;b=1"/>
    <hyperlink ref="I201" r:id="rId5459" display="https://finviz.com/quote.ashx?t=HPE&amp;ty=c&amp;p=d&amp;b=1"/>
    <hyperlink ref="J201" r:id="rId5460" display="https://finviz.com/quote.ashx?t=HPE&amp;ty=c&amp;p=d&amp;b=1"/>
    <hyperlink ref="K201" r:id="rId5461" display="https://finviz.com/quote.ashx?t=HPE&amp;ty=c&amp;p=d&amp;b=1"/>
    <hyperlink ref="B202" r:id="rId5462"/>
    <hyperlink ref="C202" r:id="rId5463"/>
    <hyperlink ref="D202" r:id="rId5464"/>
    <hyperlink ref="E202" r:id="rId5465"/>
    <hyperlink ref="F202" r:id="rId5466"/>
    <hyperlink ref="G202" r:id="rId5467"/>
    <hyperlink ref="H202" r:id="rId5468" display="https://finviz.com/quote.ashx?t=HPQ&amp;ty=c&amp;p=d&amp;b=1"/>
    <hyperlink ref="I202" r:id="rId5469" display="https://finviz.com/quote.ashx?t=HPQ&amp;ty=c&amp;p=d&amp;b=1"/>
    <hyperlink ref="J202" r:id="rId5470" display="https://finviz.com/quote.ashx?t=HPQ&amp;ty=c&amp;p=d&amp;b=1"/>
    <hyperlink ref="K202" r:id="rId5471" display="https://finviz.com/quote.ashx?t=HPQ&amp;ty=c&amp;p=d&amp;b=1"/>
    <hyperlink ref="B479" r:id="rId5472"/>
    <hyperlink ref="C479" r:id="rId5473"/>
    <hyperlink ref="D479" r:id="rId5474"/>
    <hyperlink ref="E479" r:id="rId5475"/>
    <hyperlink ref="F479" r:id="rId5476"/>
    <hyperlink ref="G479" r:id="rId5477"/>
    <hyperlink ref="H479" r:id="rId5478" display="https://finviz.com/quote.ashx?t=HRL&amp;ty=c&amp;p=d&amp;b=1"/>
    <hyperlink ref="I479" r:id="rId5479" display="https://finviz.com/quote.ashx?t=HRL&amp;ty=c&amp;p=d&amp;b=1"/>
    <hyperlink ref="J479" r:id="rId5480" display="https://finviz.com/quote.ashx?t=HRL&amp;ty=c&amp;p=d&amp;b=1"/>
    <hyperlink ref="K479" r:id="rId5481" display="https://finviz.com/quote.ashx?t=HRL&amp;ty=c&amp;p=d&amp;b=1"/>
    <hyperlink ref="B297" r:id="rId5482"/>
    <hyperlink ref="C297" r:id="rId5483"/>
    <hyperlink ref="D297" r:id="rId5484"/>
    <hyperlink ref="E297" r:id="rId5485"/>
    <hyperlink ref="F297" r:id="rId5486"/>
    <hyperlink ref="G297" r:id="rId5487"/>
    <hyperlink ref="H297" r:id="rId5488" display="https://finviz.com/quote.ashx?t=HSBC&amp;ty=c&amp;p=d&amp;b=1"/>
    <hyperlink ref="I297" r:id="rId5489" display="https://finviz.com/quote.ashx?t=HSBC&amp;ty=c&amp;p=d&amp;b=1"/>
    <hyperlink ref="J297" r:id="rId5490" display="https://finviz.com/quote.ashx?t=HSBC&amp;ty=c&amp;p=d&amp;b=1"/>
    <hyperlink ref="K297" r:id="rId5491" display="https://finviz.com/quote.ashx?t=HSBC&amp;ty=c&amp;p=d&amp;b=1"/>
    <hyperlink ref="B493" r:id="rId5492"/>
    <hyperlink ref="C493" r:id="rId5493"/>
    <hyperlink ref="D493" r:id="rId5494"/>
    <hyperlink ref="E493" r:id="rId5495"/>
    <hyperlink ref="F493" r:id="rId5496"/>
    <hyperlink ref="G493" r:id="rId5497"/>
    <hyperlink ref="H493" r:id="rId5498" display="https://finviz.com/quote.ashx?t=HSIC&amp;ty=c&amp;p=d&amp;b=1"/>
    <hyperlink ref="I493" r:id="rId5499" display="https://finviz.com/quote.ashx?t=HSIC&amp;ty=c&amp;p=d&amp;b=1"/>
    <hyperlink ref="J493" r:id="rId5500" display="https://finviz.com/quote.ashx?t=HSIC&amp;ty=c&amp;p=d&amp;b=1"/>
    <hyperlink ref="K493" r:id="rId5501" display="https://finviz.com/quote.ashx?t=HSIC&amp;ty=c&amp;p=d&amp;b=1"/>
    <hyperlink ref="B660" r:id="rId5502"/>
    <hyperlink ref="C660" r:id="rId5503"/>
    <hyperlink ref="D660" r:id="rId5504"/>
    <hyperlink ref="E660" r:id="rId5505"/>
    <hyperlink ref="F660" r:id="rId5506"/>
    <hyperlink ref="G660" r:id="rId5507"/>
    <hyperlink ref="H660" r:id="rId5508" display="https://finviz.com/quote.ashx?t=HST&amp;ty=c&amp;p=d&amp;b=1"/>
    <hyperlink ref="I660" r:id="rId5509" display="https://finviz.com/quote.ashx?t=HST&amp;ty=c&amp;p=d&amp;b=1"/>
    <hyperlink ref="J660" r:id="rId5510" display="https://finviz.com/quote.ashx?t=HST&amp;ty=c&amp;p=d&amp;b=1"/>
    <hyperlink ref="K660" r:id="rId5511" display="https://finviz.com/quote.ashx?t=HST&amp;ty=c&amp;p=d&amp;b=1"/>
    <hyperlink ref="B163" r:id="rId5512"/>
    <hyperlink ref="C163" r:id="rId5513"/>
    <hyperlink ref="D163" r:id="rId5514"/>
    <hyperlink ref="E163" r:id="rId5515"/>
    <hyperlink ref="F163" r:id="rId5516"/>
    <hyperlink ref="G163" r:id="rId5517"/>
    <hyperlink ref="H163" r:id="rId5518" display="https://finviz.com/quote.ashx?t=HSY&amp;ty=c&amp;p=d&amp;b=1"/>
    <hyperlink ref="I163" r:id="rId5519" display="https://finviz.com/quote.ashx?t=HSY&amp;ty=c&amp;p=d&amp;b=1"/>
    <hyperlink ref="J163" r:id="rId5520" display="https://finviz.com/quote.ashx?t=HSY&amp;ty=c&amp;p=d&amp;b=1"/>
    <hyperlink ref="K163" r:id="rId5521" display="https://finviz.com/quote.ashx?t=HSY&amp;ty=c&amp;p=d&amp;b=1"/>
    <hyperlink ref="B342" r:id="rId5522"/>
    <hyperlink ref="C342" r:id="rId5523"/>
    <hyperlink ref="D342" r:id="rId5524"/>
    <hyperlink ref="E342" r:id="rId5525"/>
    <hyperlink ref="F342" r:id="rId5526"/>
    <hyperlink ref="G342" r:id="rId5527"/>
    <hyperlink ref="H342" r:id="rId5528" display="https://finviz.com/quote.ashx?t=HUM&amp;ty=c&amp;p=d&amp;b=1"/>
    <hyperlink ref="I342" r:id="rId5529" display="https://finviz.com/quote.ashx?t=HUM&amp;ty=c&amp;p=d&amp;b=1"/>
    <hyperlink ref="J342" r:id="rId5530" display="https://finviz.com/quote.ashx?t=HUM&amp;ty=c&amp;p=d&amp;b=1"/>
    <hyperlink ref="K342" r:id="rId5531" display="https://finviz.com/quote.ashx?t=HUM&amp;ty=c&amp;p=d&amp;b=1"/>
    <hyperlink ref="B410" r:id="rId5532"/>
    <hyperlink ref="C410" r:id="rId5533"/>
    <hyperlink ref="D410" r:id="rId5534"/>
    <hyperlink ref="E410" r:id="rId5535"/>
    <hyperlink ref="F410" r:id="rId5536"/>
    <hyperlink ref="G410" r:id="rId5537"/>
    <hyperlink ref="H410" r:id="rId5538" display="https://finviz.com/quote.ashx?t=IBM&amp;ty=c&amp;p=d&amp;b=1"/>
    <hyperlink ref="I410" r:id="rId5539" display="https://finviz.com/quote.ashx?t=IBM&amp;ty=c&amp;p=d&amp;b=1"/>
    <hyperlink ref="J410" r:id="rId5540" display="https://finviz.com/quote.ashx?t=IBM&amp;ty=c&amp;p=d&amp;b=1"/>
    <hyperlink ref="K410" r:id="rId5541" display="https://finviz.com/quote.ashx?t=IBM&amp;ty=c&amp;p=d&amp;b=1"/>
    <hyperlink ref="B506" r:id="rId5542"/>
    <hyperlink ref="C506" r:id="rId5543"/>
    <hyperlink ref="D506" r:id="rId5544"/>
    <hyperlink ref="E506" r:id="rId5545"/>
    <hyperlink ref="F506" r:id="rId5546"/>
    <hyperlink ref="G506" r:id="rId5547"/>
    <hyperlink ref="H506" r:id="rId5548" display="https://finviz.com/quote.ashx?t=IBN&amp;ty=c&amp;p=d&amp;b=1"/>
    <hyperlink ref="I506" r:id="rId5549" display="https://finviz.com/quote.ashx?t=IBN&amp;ty=c&amp;p=d&amp;b=1"/>
    <hyperlink ref="J506" r:id="rId5550" display="https://finviz.com/quote.ashx?t=IBN&amp;ty=c&amp;p=d&amp;b=1"/>
    <hyperlink ref="K506" r:id="rId5551" display="https://finviz.com/quote.ashx?t=IBN&amp;ty=c&amp;p=d&amp;b=1"/>
    <hyperlink ref="B208" r:id="rId5552"/>
    <hyperlink ref="C208" r:id="rId5553"/>
    <hyperlink ref="D208" r:id="rId5554"/>
    <hyperlink ref="E208" r:id="rId5555"/>
    <hyperlink ref="F208" r:id="rId5556"/>
    <hyperlink ref="G208" r:id="rId5557"/>
    <hyperlink ref="H208" r:id="rId5558" display="https://finviz.com/quote.ashx?t=ICE&amp;ty=c&amp;p=d&amp;b=1"/>
    <hyperlink ref="I208" r:id="rId5559" display="https://finviz.com/quote.ashx?t=ICE&amp;ty=c&amp;p=d&amp;b=1"/>
    <hyperlink ref="J208" r:id="rId5560" display="https://finviz.com/quote.ashx?t=ICE&amp;ty=c&amp;p=d&amp;b=1"/>
    <hyperlink ref="K208" r:id="rId5561" display="https://finviz.com/quote.ashx?t=ICE&amp;ty=c&amp;p=d&amp;b=1"/>
    <hyperlink ref="B103" r:id="rId5562"/>
    <hyperlink ref="C103" r:id="rId5563"/>
    <hyperlink ref="D103" r:id="rId5564"/>
    <hyperlink ref="E103" r:id="rId5565"/>
    <hyperlink ref="F103" r:id="rId5566"/>
    <hyperlink ref="G103" r:id="rId5567"/>
    <hyperlink ref="H103" r:id="rId5568" display="https://finviz.com/quote.ashx?t=INCY&amp;ty=c&amp;p=d&amp;b=1"/>
    <hyperlink ref="I103" r:id="rId5569" display="https://finviz.com/quote.ashx?t=INCY&amp;ty=c&amp;p=d&amp;b=1"/>
    <hyperlink ref="J103" r:id="rId5570" display="https://finviz.com/quote.ashx?t=INCY&amp;ty=c&amp;p=d&amp;b=1"/>
    <hyperlink ref="K103" r:id="rId5571" display="https://finviz.com/quote.ashx?t=INCY&amp;ty=c&amp;p=d&amp;b=1"/>
    <hyperlink ref="B118" r:id="rId5572"/>
    <hyperlink ref="C118" r:id="rId5573"/>
    <hyperlink ref="D118" r:id="rId5574"/>
    <hyperlink ref="E118" r:id="rId5575"/>
    <hyperlink ref="F118" r:id="rId5576"/>
    <hyperlink ref="G118" r:id="rId5577"/>
    <hyperlink ref="H118" r:id="rId5578" display="https://finviz.com/quote.ashx?t=INFO&amp;ty=c&amp;p=d&amp;b=1"/>
    <hyperlink ref="I118" r:id="rId5579" display="https://finviz.com/quote.ashx?t=INFO&amp;ty=c&amp;p=d&amp;b=1"/>
    <hyperlink ref="J118" r:id="rId5580" display="https://finviz.com/quote.ashx?t=INFO&amp;ty=c&amp;p=d&amp;b=1"/>
    <hyperlink ref="K118" r:id="rId5581" display="https://finviz.com/quote.ashx?t=INFO&amp;ty=c&amp;p=d&amp;b=1"/>
    <hyperlink ref="B775" r:id="rId5582"/>
    <hyperlink ref="C775" r:id="rId5583"/>
    <hyperlink ref="D775" r:id="rId5584"/>
    <hyperlink ref="E775" r:id="rId5585"/>
    <hyperlink ref="F775" r:id="rId5586"/>
    <hyperlink ref="G775" r:id="rId5587"/>
    <hyperlink ref="H775" r:id="rId5588" display="https://finviz.com/quote.ashx?t=INFY&amp;ty=c&amp;p=d&amp;b=1"/>
    <hyperlink ref="I775" r:id="rId5589" display="https://finviz.com/quote.ashx?t=INFY&amp;ty=c&amp;p=d&amp;b=1"/>
    <hyperlink ref="J775" r:id="rId5590" display="https://finviz.com/quote.ashx?t=INFY&amp;ty=c&amp;p=d&amp;b=1"/>
    <hyperlink ref="K775" r:id="rId5591" display="https://finviz.com/quote.ashx?t=INFY&amp;ty=c&amp;p=d&amp;b=1"/>
    <hyperlink ref="B449" r:id="rId5592"/>
    <hyperlink ref="C449" r:id="rId5593"/>
    <hyperlink ref="D449" r:id="rId5594"/>
    <hyperlink ref="E449" r:id="rId5595"/>
    <hyperlink ref="F449" r:id="rId5596"/>
    <hyperlink ref="G449" r:id="rId5597"/>
    <hyperlink ref="H449" r:id="rId5598" display="https://finviz.com/quote.ashx?t=ING&amp;ty=c&amp;p=d&amp;b=1"/>
    <hyperlink ref="I449" r:id="rId5599" display="https://finviz.com/quote.ashx?t=ING&amp;ty=c&amp;p=d&amp;b=1"/>
    <hyperlink ref="J449" r:id="rId5600" display="https://finviz.com/quote.ashx?t=ING&amp;ty=c&amp;p=d&amp;b=1"/>
    <hyperlink ref="K449" r:id="rId5601" display="https://finviz.com/quote.ashx?t=ING&amp;ty=c&amp;p=d&amp;b=1"/>
    <hyperlink ref="B717" r:id="rId5602"/>
    <hyperlink ref="C717" r:id="rId5603"/>
    <hyperlink ref="D717" r:id="rId5604"/>
    <hyperlink ref="E717" r:id="rId5605"/>
    <hyperlink ref="F717" r:id="rId5606"/>
    <hyperlink ref="G717" r:id="rId5607"/>
    <hyperlink ref="H717" r:id="rId5608" display="https://finviz.com/quote.ashx?t=INTC&amp;ty=c&amp;p=d&amp;b=1"/>
    <hyperlink ref="I717" r:id="rId5609" display="https://finviz.com/quote.ashx?t=INTC&amp;ty=c&amp;p=d&amp;b=1"/>
    <hyperlink ref="J717" r:id="rId5610" display="https://finviz.com/quote.ashx?t=INTC&amp;ty=c&amp;p=d&amp;b=1"/>
    <hyperlink ref="K717" r:id="rId5611" display="https://finviz.com/quote.ashx?t=INTC&amp;ty=c&amp;p=d&amp;b=1"/>
    <hyperlink ref="B48" r:id="rId5612"/>
    <hyperlink ref="C48" r:id="rId5613"/>
    <hyperlink ref="D48" r:id="rId5614"/>
    <hyperlink ref="E48" r:id="rId5615"/>
    <hyperlink ref="F48" r:id="rId5616"/>
    <hyperlink ref="G48" r:id="rId5617"/>
    <hyperlink ref="H48" r:id="rId5618" display="https://finviz.com/quote.ashx?t=INTU&amp;ty=c&amp;p=d&amp;b=1"/>
    <hyperlink ref="I48" r:id="rId5619" display="https://finviz.com/quote.ashx?t=INTU&amp;ty=c&amp;p=d&amp;b=1"/>
    <hyperlink ref="J48" r:id="rId5620" display="https://finviz.com/quote.ashx?t=INTU&amp;ty=c&amp;p=d&amp;b=1"/>
    <hyperlink ref="K48" r:id="rId5621" display="https://finviz.com/quote.ashx?t=INTU&amp;ty=c&amp;p=d&amp;b=1"/>
    <hyperlink ref="B582" r:id="rId5622"/>
    <hyperlink ref="C582" r:id="rId5623"/>
    <hyperlink ref="D582" r:id="rId5624"/>
    <hyperlink ref="E582" r:id="rId5625"/>
    <hyperlink ref="F582" r:id="rId5626"/>
    <hyperlink ref="G582" r:id="rId5627"/>
    <hyperlink ref="H582" r:id="rId5628" display="https://finviz.com/quote.ashx?t=IP&amp;ty=c&amp;p=d&amp;b=1"/>
    <hyperlink ref="I582" r:id="rId5629" display="https://finviz.com/quote.ashx?t=IP&amp;ty=c&amp;p=d&amp;b=1"/>
    <hyperlink ref="J582" r:id="rId5630" display="https://finviz.com/quote.ashx?t=IP&amp;ty=c&amp;p=d&amp;b=1"/>
    <hyperlink ref="K582" r:id="rId5631" display="https://finviz.com/quote.ashx?t=IP&amp;ty=c&amp;p=d&amp;b=1"/>
    <hyperlink ref="B218" r:id="rId5632"/>
    <hyperlink ref="C218" r:id="rId5633"/>
    <hyperlink ref="D218" r:id="rId5634"/>
    <hyperlink ref="E218" r:id="rId5635"/>
    <hyperlink ref="F218" r:id="rId5636"/>
    <hyperlink ref="G218" r:id="rId5637"/>
    <hyperlink ref="H218" r:id="rId5638" display="https://finviz.com/quote.ashx?t=IR&amp;ty=c&amp;p=d&amp;b=1"/>
    <hyperlink ref="I218" r:id="rId5639" display="https://finviz.com/quote.ashx?t=IR&amp;ty=c&amp;p=d&amp;b=1"/>
    <hyperlink ref="J218" r:id="rId5640" display="https://finviz.com/quote.ashx?t=IR&amp;ty=c&amp;p=d&amp;b=1"/>
    <hyperlink ref="K218" r:id="rId5641" display="https://finviz.com/quote.ashx?t=IR&amp;ty=c&amp;p=d&amp;b=1"/>
    <hyperlink ref="B308" r:id="rId5642"/>
    <hyperlink ref="C308" r:id="rId5643"/>
    <hyperlink ref="D308" r:id="rId5644"/>
    <hyperlink ref="E308" r:id="rId5645"/>
    <hyperlink ref="F308" r:id="rId5646"/>
    <hyperlink ref="G308" r:id="rId5647"/>
    <hyperlink ref="H308" r:id="rId5648" display="https://finviz.com/quote.ashx?t=ITUB&amp;ty=c&amp;p=d&amp;b=1"/>
    <hyperlink ref="I308" r:id="rId5649" display="https://finviz.com/quote.ashx?t=ITUB&amp;ty=c&amp;p=d&amp;b=1"/>
    <hyperlink ref="J308" r:id="rId5650" display="https://finviz.com/quote.ashx?t=ITUB&amp;ty=c&amp;p=d&amp;b=1"/>
    <hyperlink ref="K308" r:id="rId5651" display="https://finviz.com/quote.ashx?t=ITUB&amp;ty=c&amp;p=d&amp;b=1"/>
    <hyperlink ref="B219" r:id="rId5652"/>
    <hyperlink ref="C219" r:id="rId5653"/>
    <hyperlink ref="D219" r:id="rId5654"/>
    <hyperlink ref="E219" r:id="rId5655"/>
    <hyperlink ref="F219" r:id="rId5656"/>
    <hyperlink ref="G219" r:id="rId5657"/>
    <hyperlink ref="H219" r:id="rId5658" display="https://finviz.com/quote.ashx?t=ITW&amp;ty=c&amp;p=d&amp;b=1"/>
    <hyperlink ref="I219" r:id="rId5659" display="https://finviz.com/quote.ashx?t=ITW&amp;ty=c&amp;p=d&amp;b=1"/>
    <hyperlink ref="J219" r:id="rId5660" display="https://finviz.com/quote.ashx?t=ITW&amp;ty=c&amp;p=d&amp;b=1"/>
    <hyperlink ref="K219" r:id="rId5661" display="https://finviz.com/quote.ashx?t=ITW&amp;ty=c&amp;p=d&amp;b=1"/>
    <hyperlink ref="B284" r:id="rId5662"/>
    <hyperlink ref="C284" r:id="rId5663"/>
    <hyperlink ref="D284" r:id="rId5664"/>
    <hyperlink ref="E284" r:id="rId5665"/>
    <hyperlink ref="F284" r:id="rId5666"/>
    <hyperlink ref="G284" r:id="rId5667"/>
    <hyperlink ref="H284" r:id="rId5668"/>
    <hyperlink ref="I284" r:id="rId5669" display="https://finviz.com/quote.ashx?t=IVV&amp;ty=c&amp;p=d&amp;b=1"/>
    <hyperlink ref="J284" r:id="rId5670" display="https://finviz.com/quote.ashx?t=IVV&amp;ty=c&amp;p=d&amp;b=1"/>
    <hyperlink ref="K284" r:id="rId5671" display="https://finviz.com/quote.ashx?t=IVV&amp;ty=c&amp;p=d&amp;b=1"/>
    <hyperlink ref="B62" r:id="rId5672"/>
    <hyperlink ref="C62" r:id="rId5673"/>
    <hyperlink ref="D62" r:id="rId5674"/>
    <hyperlink ref="E62" r:id="rId5675"/>
    <hyperlink ref="F62" r:id="rId5676"/>
    <hyperlink ref="G62" r:id="rId5677"/>
    <hyperlink ref="H62" r:id="rId5678" display="https://finviz.com/quote.ashx?t=IVZ&amp;ty=c&amp;p=d&amp;b=1"/>
    <hyperlink ref="I62" r:id="rId5679" display="https://finviz.com/quote.ashx?t=IVZ&amp;ty=c&amp;p=d&amp;b=1"/>
    <hyperlink ref="J62" r:id="rId5680" display="https://finviz.com/quote.ashx?t=IVZ&amp;ty=c&amp;p=d&amp;b=1"/>
    <hyperlink ref="K62" r:id="rId5681" display="https://finviz.com/quote.ashx?t=IVZ&amp;ty=c&amp;p=d&amp;b=1"/>
    <hyperlink ref="B77" r:id="rId5682"/>
    <hyperlink ref="C77" r:id="rId5683"/>
    <hyperlink ref="D77" r:id="rId5684"/>
    <hyperlink ref="E77" r:id="rId5685"/>
    <hyperlink ref="F77" r:id="rId5686"/>
    <hyperlink ref="G77" r:id="rId5687"/>
    <hyperlink ref="H77" r:id="rId5688"/>
    <hyperlink ref="I77" r:id="rId5689" display="https://finviz.com/quote.ashx?t=JCI&amp;ty=c&amp;p=d&amp;b=1"/>
    <hyperlink ref="J77" r:id="rId5690" display="https://finviz.com/quote.ashx?t=JCI&amp;ty=c&amp;p=d&amp;b=1"/>
    <hyperlink ref="K77" r:id="rId5691" display="https://finviz.com/quote.ashx?t=JCI&amp;ty=c&amp;p=d&amp;b=1"/>
    <hyperlink ref="B427" r:id="rId5692"/>
    <hyperlink ref="C427" r:id="rId5693"/>
    <hyperlink ref="D427" r:id="rId5694"/>
    <hyperlink ref="E427" r:id="rId5695"/>
    <hyperlink ref="F427" r:id="rId5696"/>
    <hyperlink ref="G427" r:id="rId5697"/>
    <hyperlink ref="H427" r:id="rId5698"/>
    <hyperlink ref="I427" r:id="rId5699" display="https://finviz.com/quote.ashx?t=JD&amp;ty=c&amp;p=d&amp;b=1"/>
    <hyperlink ref="J427" r:id="rId5700" display="https://finviz.com/quote.ashx?t=JD&amp;ty=c&amp;p=d&amp;b=1"/>
    <hyperlink ref="K427" r:id="rId5701" display="https://finviz.com/quote.ashx?t=JD&amp;ty=c&amp;p=d&amp;b=1"/>
    <hyperlink ref="B525" r:id="rId5702"/>
    <hyperlink ref="C525" r:id="rId5703"/>
    <hyperlink ref="D525" r:id="rId5704"/>
    <hyperlink ref="E525" r:id="rId5705"/>
    <hyperlink ref="F525" r:id="rId5706"/>
    <hyperlink ref="G525" r:id="rId5707"/>
    <hyperlink ref="H525" r:id="rId5708" display="https://finviz.com/quote.ashx?t=JNPR&amp;ty=c&amp;p=d&amp;b=1"/>
    <hyperlink ref="I525" r:id="rId5709" display="https://finviz.com/quote.ashx?t=JNPR&amp;ty=c&amp;p=d&amp;b=1"/>
    <hyperlink ref="J525" r:id="rId5710" display="https://finviz.com/quote.ashx?t=JNPR&amp;ty=c&amp;p=d&amp;b=1"/>
    <hyperlink ref="K525" r:id="rId5711" display="https://finviz.com/quote.ashx?t=JNPR&amp;ty=c&amp;p=d&amp;b=1"/>
    <hyperlink ref="B600" r:id="rId5712"/>
    <hyperlink ref="C600" r:id="rId5713"/>
    <hyperlink ref="D600" r:id="rId5714"/>
    <hyperlink ref="E600" r:id="rId5715"/>
    <hyperlink ref="F600" r:id="rId5716"/>
    <hyperlink ref="G600" r:id="rId5717"/>
    <hyperlink ref="H600" r:id="rId5718" display="https://finviz.com/quote.ashx?t=K&amp;ty=c&amp;p=d&amp;b=1"/>
    <hyperlink ref="I600" r:id="rId5719" display="https://finviz.com/quote.ashx?t=K&amp;ty=c&amp;p=d&amp;b=1"/>
    <hyperlink ref="J600" r:id="rId5720" display="https://finviz.com/quote.ashx?t=K&amp;ty=c&amp;p=d&amp;b=1"/>
    <hyperlink ref="K600" r:id="rId5721" display="https://finviz.com/quote.ashx?t=K&amp;ty=c&amp;p=d&amp;b=1"/>
    <hyperlink ref="B267" r:id="rId5722"/>
    <hyperlink ref="C267" r:id="rId5723"/>
    <hyperlink ref="D267" r:id="rId5724"/>
    <hyperlink ref="E267" r:id="rId5725"/>
    <hyperlink ref="F267" r:id="rId5726"/>
    <hyperlink ref="G267" r:id="rId5727"/>
    <hyperlink ref="H267" r:id="rId5728" display="https://finviz.com/quote.ashx?t=KEP&amp;ty=c&amp;p=d&amp;b=1"/>
    <hyperlink ref="I267" r:id="rId5729" display="https://finviz.com/quote.ashx?t=KEP&amp;ty=c&amp;p=d&amp;b=1"/>
    <hyperlink ref="J267" r:id="rId5730" display="https://finviz.com/quote.ashx?t=KEP&amp;ty=c&amp;p=d&amp;b=1"/>
    <hyperlink ref="K267" r:id="rId5731" display="https://finviz.com/quote.ashx?t=KEP&amp;ty=c&amp;p=d&amp;b=1"/>
    <hyperlink ref="B628" r:id="rId5732"/>
    <hyperlink ref="C628" r:id="rId5733"/>
    <hyperlink ref="D628" r:id="rId5734"/>
    <hyperlink ref="E628" r:id="rId5735"/>
    <hyperlink ref="F628" r:id="rId5736"/>
    <hyperlink ref="G628" r:id="rId5737"/>
    <hyperlink ref="H628" r:id="rId5738" display="https://finviz.com/quote.ashx?t=KEY&amp;ty=c&amp;p=d&amp;b=1"/>
    <hyperlink ref="I628" r:id="rId5739" display="https://finviz.com/quote.ashx?t=KEY&amp;ty=c&amp;p=d&amp;b=1"/>
    <hyperlink ref="J628" r:id="rId5740" display="https://finviz.com/quote.ashx?t=KEY&amp;ty=c&amp;p=d&amp;b=1"/>
    <hyperlink ref="K628" r:id="rId5741" display="https://finviz.com/quote.ashx?t=KEY&amp;ty=c&amp;p=d&amp;b=1"/>
    <hyperlink ref="B291" r:id="rId5742"/>
    <hyperlink ref="C291" r:id="rId5743"/>
    <hyperlink ref="D291" r:id="rId5744"/>
    <hyperlink ref="E291" r:id="rId5745"/>
    <hyperlink ref="F291" r:id="rId5746"/>
    <hyperlink ref="G291" r:id="rId5747"/>
    <hyperlink ref="H291" r:id="rId5748" display="https://finviz.com/quote.ashx?t=KHC&amp;ty=c&amp;p=d&amp;b=1"/>
    <hyperlink ref="I291" r:id="rId5749" display="https://finviz.com/quote.ashx?t=KHC&amp;ty=c&amp;p=d&amp;b=1"/>
    <hyperlink ref="J291" r:id="rId5750" display="https://finviz.com/quote.ashx?t=KHC&amp;ty=c&amp;p=d&amp;b=1"/>
    <hyperlink ref="K291" r:id="rId5751" display="https://finviz.com/quote.ashx?t=KHC&amp;ty=c&amp;p=d&amp;b=1"/>
    <hyperlink ref="B673" r:id="rId5752"/>
    <hyperlink ref="C673" r:id="rId5753"/>
    <hyperlink ref="D673" r:id="rId5754"/>
    <hyperlink ref="E673" r:id="rId5755"/>
    <hyperlink ref="F673" r:id="rId5756"/>
    <hyperlink ref="G673" r:id="rId5757"/>
    <hyperlink ref="H673" r:id="rId5758" display="https://finviz.com/quote.ashx?t=KIM&amp;ty=c&amp;p=d&amp;b=1"/>
    <hyperlink ref="I673" r:id="rId5759" display="https://finviz.com/quote.ashx?t=KIM&amp;ty=c&amp;p=d&amp;b=1"/>
    <hyperlink ref="J673" r:id="rId5760" display="https://finviz.com/quote.ashx?t=KIM&amp;ty=c&amp;p=d&amp;b=1"/>
    <hyperlink ref="K673" r:id="rId5761" display="https://finviz.com/quote.ashx?t=KIM&amp;ty=c&amp;p=d&amp;b=1"/>
    <hyperlink ref="B63" r:id="rId5762"/>
    <hyperlink ref="C63" r:id="rId5763"/>
    <hyperlink ref="D63" r:id="rId5764"/>
    <hyperlink ref="E63" r:id="rId5765"/>
    <hyperlink ref="F63" r:id="rId5766"/>
    <hyperlink ref="G63" r:id="rId5767"/>
    <hyperlink ref="H63" r:id="rId5768" display="https://finviz.com/quote.ashx?t=KKR&amp;ty=c&amp;p=d&amp;b=1"/>
    <hyperlink ref="I63" r:id="rId5769" display="https://finviz.com/quote.ashx?t=KKR&amp;ty=c&amp;p=d&amp;b=1"/>
    <hyperlink ref="J63" r:id="rId5770" display="https://finviz.com/quote.ashx?t=KKR&amp;ty=c&amp;p=d&amp;b=1"/>
    <hyperlink ref="K63" r:id="rId5771" display="https://finviz.com/quote.ashx?t=KKR&amp;ty=c&amp;p=d&amp;b=1"/>
    <hyperlink ref="B738" r:id="rId5772"/>
    <hyperlink ref="C738" r:id="rId5773"/>
    <hyperlink ref="D738" r:id="rId5774"/>
    <hyperlink ref="E738" r:id="rId5775"/>
    <hyperlink ref="F738" r:id="rId5776"/>
    <hyperlink ref="G738" r:id="rId5777"/>
    <hyperlink ref="H738" r:id="rId5778" display="https://finviz.com/quote.ashx?t=KLAC&amp;ty=c&amp;p=d&amp;b=1"/>
    <hyperlink ref="I738" r:id="rId5779" display="https://finviz.com/quote.ashx?t=KLAC&amp;ty=c&amp;p=d&amp;b=1"/>
    <hyperlink ref="J738" r:id="rId5780" display="https://finviz.com/quote.ashx?t=KLAC&amp;ty=c&amp;p=d&amp;b=1"/>
    <hyperlink ref="K738" r:id="rId5781" display="https://finviz.com/quote.ashx?t=KLAC&amp;ty=c&amp;p=d&amp;b=1"/>
    <hyperlink ref="B589" r:id="rId5782"/>
    <hyperlink ref="C589" r:id="rId5783"/>
    <hyperlink ref="D589" r:id="rId5784"/>
    <hyperlink ref="E589" r:id="rId5785"/>
    <hyperlink ref="F589" r:id="rId5786"/>
    <hyperlink ref="G589" r:id="rId5787"/>
    <hyperlink ref="H589" r:id="rId5788" display="https://finviz.com/quote.ashx?t=KMB&amp;ty=c&amp;p=d&amp;b=1"/>
    <hyperlink ref="I589" r:id="rId5789" display="https://finviz.com/quote.ashx?t=KMB&amp;ty=c&amp;p=d&amp;b=1"/>
    <hyperlink ref="J589" r:id="rId5790" display="https://finviz.com/quote.ashx?t=KMB&amp;ty=c&amp;p=d&amp;b=1"/>
    <hyperlink ref="K589" r:id="rId5791" display="https://finviz.com/quote.ashx?t=KMB&amp;ty=c&amp;p=d&amp;b=1"/>
    <hyperlink ref="B561" r:id="rId5792"/>
    <hyperlink ref="C561" r:id="rId5793"/>
    <hyperlink ref="D561" r:id="rId5794"/>
    <hyperlink ref="E561" r:id="rId5795"/>
    <hyperlink ref="F561" r:id="rId5796"/>
    <hyperlink ref="G561" r:id="rId5797"/>
    <hyperlink ref="H561" r:id="rId5798" display="https://finviz.com/quote.ashx?t=KMI&amp;ty=c&amp;p=d&amp;b=1"/>
    <hyperlink ref="I561" r:id="rId5799" display="https://finviz.com/quote.ashx?t=KMI&amp;ty=c&amp;p=d&amp;b=1"/>
    <hyperlink ref="J561" r:id="rId5800" display="https://finviz.com/quote.ashx?t=KMI&amp;ty=c&amp;p=d&amp;b=1"/>
    <hyperlink ref="K561" r:id="rId5801" display="https://finviz.com/quote.ashx?t=KMI&amp;ty=c&amp;p=d&amp;b=1"/>
    <hyperlink ref="B66" r:id="rId5802"/>
    <hyperlink ref="C66" r:id="rId5803"/>
    <hyperlink ref="D66" r:id="rId5804"/>
    <hyperlink ref="E66" r:id="rId5805"/>
    <hyperlink ref="F66" r:id="rId5806"/>
    <hyperlink ref="G66" r:id="rId5807"/>
    <hyperlink ref="H66" r:id="rId5808" display="https://finviz.com/quote.ashx?t=KMX&amp;ty=c&amp;p=d&amp;b=1"/>
    <hyperlink ref="I66" r:id="rId5809" display="https://finviz.com/quote.ashx?t=KMX&amp;ty=c&amp;p=d&amp;b=1"/>
    <hyperlink ref="J66" r:id="rId5810" display="https://finviz.com/quote.ashx?t=KMX&amp;ty=c&amp;p=d&amp;b=1"/>
    <hyperlink ref="K66" r:id="rId5811" display="https://finviz.com/quote.ashx?t=KMX&amp;ty=c&amp;p=d&amp;b=1"/>
    <hyperlink ref="B86" r:id="rId5812"/>
    <hyperlink ref="C86" r:id="rId5813"/>
    <hyperlink ref="D86" r:id="rId5814"/>
    <hyperlink ref="E86" r:id="rId5815"/>
    <hyperlink ref="F86" r:id="rId5816"/>
    <hyperlink ref="G86" r:id="rId5817"/>
    <hyperlink ref="H86" r:id="rId5818" display="https://finviz.com/quote.ashx?t=KO&amp;ty=c&amp;p=d&amp;b=1"/>
    <hyperlink ref="I86" r:id="rId5819" display="https://finviz.com/quote.ashx?t=KO&amp;ty=c&amp;p=d&amp;b=1"/>
    <hyperlink ref="J86" r:id="rId5820" display="https://finviz.com/quote.ashx?t=KO&amp;ty=c&amp;p=d&amp;b=1"/>
    <hyperlink ref="K86" r:id="rId5821" display="https://finviz.com/quote.ashx?t=KO&amp;ty=c&amp;p=d&amp;b=1"/>
    <hyperlink ref="B334" r:id="rId5822"/>
    <hyperlink ref="C334" r:id="rId5823"/>
    <hyperlink ref="D334" r:id="rId5824"/>
    <hyperlink ref="E334" r:id="rId5825"/>
    <hyperlink ref="F334" r:id="rId5826"/>
    <hyperlink ref="G334" r:id="rId5827"/>
    <hyperlink ref="H334" r:id="rId5828" display="https://finviz.com/quote.ashx?t=KR&amp;ty=c&amp;p=d&amp;b=1"/>
    <hyperlink ref="I334" r:id="rId5829" display="https://finviz.com/quote.ashx?t=KR&amp;ty=c&amp;p=d&amp;b=1"/>
    <hyperlink ref="J334" r:id="rId5830" display="https://finviz.com/quote.ashx?t=KR&amp;ty=c&amp;p=d&amp;b=1"/>
    <hyperlink ref="K334" r:id="rId5831" display="https://finviz.com/quote.ashx?t=KR&amp;ty=c&amp;p=d&amp;b=1"/>
    <hyperlink ref="B34" r:id="rId5832"/>
    <hyperlink ref="C34" r:id="rId5833"/>
    <hyperlink ref="D34" r:id="rId5834"/>
    <hyperlink ref="E34" r:id="rId5835"/>
    <hyperlink ref="F34" r:id="rId5836"/>
    <hyperlink ref="G34" r:id="rId5837"/>
    <hyperlink ref="H34" r:id="rId5838" display="https://finviz.com/quote.ashx?t=LB&amp;ty=c&amp;p=d&amp;b=1"/>
    <hyperlink ref="I34" r:id="rId5839" display="https://finviz.com/quote.ashx?t=LB&amp;ty=c&amp;p=d&amp;b=1"/>
    <hyperlink ref="J34" r:id="rId5840" display="https://finviz.com/quote.ashx?t=LB&amp;ty=c&amp;p=d&amp;b=1"/>
    <hyperlink ref="K34" r:id="rId5841" display="https://finviz.com/quote.ashx?t=LB&amp;ty=c&amp;p=d&amp;b=1"/>
    <hyperlink ref="B139" r:id="rId5842"/>
    <hyperlink ref="C139" r:id="rId5843"/>
    <hyperlink ref="D139" r:id="rId5844"/>
    <hyperlink ref="E139" r:id="rId5845"/>
    <hyperlink ref="F139" r:id="rId5846"/>
    <hyperlink ref="G139" r:id="rId5847"/>
    <hyperlink ref="H139" r:id="rId5848"/>
    <hyperlink ref="I139" r:id="rId5849" display="https://finviz.com/quote.ashx?t=LBTYA&amp;ty=c&amp;p=d&amp;b=1"/>
    <hyperlink ref="J139" r:id="rId5850" display="https://finviz.com/quote.ashx?t=LBTYA&amp;ty=c&amp;p=d&amp;b=1"/>
    <hyperlink ref="K139" r:id="rId5851" display="https://finviz.com/quote.ashx?t=LBTYA&amp;ty=c&amp;p=d&amp;b=1"/>
    <hyperlink ref="B140" r:id="rId5852"/>
    <hyperlink ref="C140" r:id="rId5853"/>
    <hyperlink ref="D140" r:id="rId5854"/>
    <hyperlink ref="E140" r:id="rId5855"/>
    <hyperlink ref="F140" r:id="rId5856"/>
    <hyperlink ref="G140" r:id="rId5857"/>
    <hyperlink ref="H140" r:id="rId5858"/>
    <hyperlink ref="I140" r:id="rId5859" display="https://finviz.com/quote.ashx?t=LBTYK&amp;ty=c&amp;p=d&amp;b=1"/>
    <hyperlink ref="J140" r:id="rId5860" display="https://finviz.com/quote.ashx?t=LBTYK&amp;ty=c&amp;p=d&amp;b=1"/>
    <hyperlink ref="K140" r:id="rId5861" display="https://finviz.com/quote.ashx?t=LBTYK&amp;ty=c&amp;p=d&amp;b=1"/>
    <hyperlink ref="B682" r:id="rId5862"/>
    <hyperlink ref="C682" r:id="rId5863"/>
    <hyperlink ref="D682" r:id="rId5864"/>
    <hyperlink ref="E682" r:id="rId5865"/>
    <hyperlink ref="F682" r:id="rId5866"/>
    <hyperlink ref="G682" r:id="rId5867"/>
    <hyperlink ref="H682" r:id="rId5868" display="https://finviz.com/quote.ashx?t=LEN&amp;ty=c&amp;p=d&amp;b=1"/>
    <hyperlink ref="I682" r:id="rId5869" display="https://finviz.com/quote.ashx?t=LEN&amp;ty=c&amp;p=d&amp;b=1"/>
    <hyperlink ref="J682" r:id="rId5870" display="https://finviz.com/quote.ashx?t=LEN&amp;ty=c&amp;p=d&amp;b=1"/>
    <hyperlink ref="K682" r:id="rId5871" display="https://finviz.com/quote.ashx?t=LEN&amp;ty=c&amp;p=d&amp;b=1"/>
    <hyperlink ref="B730" r:id="rId5872"/>
    <hyperlink ref="C730" r:id="rId5873"/>
    <hyperlink ref="D730" r:id="rId5874"/>
    <hyperlink ref="E730" r:id="rId5875"/>
    <hyperlink ref="F730" r:id="rId5876"/>
    <hyperlink ref="G730" r:id="rId5877"/>
    <hyperlink ref="H730" r:id="rId5878" display="https://finviz.com/quote.ashx?t=LLTC&amp;ty=c&amp;p=d&amp;b=1"/>
    <hyperlink ref="I730" r:id="rId5879" display="https://finviz.com/quote.ashx?t=LLTC&amp;ty=c&amp;p=d&amp;b=1"/>
    <hyperlink ref="J730" r:id="rId5880" display="https://finviz.com/quote.ashx?t=LLTC&amp;ty=c&amp;p=d&amp;b=1"/>
    <hyperlink ref="K730" r:id="rId5881" display="https://finviz.com/quote.ashx?t=LLTC&amp;ty=c&amp;p=d&amp;b=1"/>
    <hyperlink ref="B233" r:id="rId5882"/>
    <hyperlink ref="C233" r:id="rId5883"/>
    <hyperlink ref="D233" r:id="rId5884"/>
    <hyperlink ref="E233" r:id="rId5885"/>
    <hyperlink ref="F233" r:id="rId5886"/>
    <hyperlink ref="G233" r:id="rId5887"/>
    <hyperlink ref="H233" r:id="rId5888" display="https://finviz.com/quote.ashx?t=LLY&amp;ty=c&amp;p=d&amp;b=1"/>
    <hyperlink ref="I233" r:id="rId5889" display="https://finviz.com/quote.ashx?t=LLY&amp;ty=c&amp;p=d&amp;b=1"/>
    <hyperlink ref="J233" r:id="rId5890" display="https://finviz.com/quote.ashx?t=LLY&amp;ty=c&amp;p=d&amp;b=1"/>
    <hyperlink ref="K233" r:id="rId5891" display="https://finviz.com/quote.ashx?t=LLY&amp;ty=c&amp;p=d&amp;b=1"/>
    <hyperlink ref="B450" r:id="rId5892"/>
    <hyperlink ref="C450" r:id="rId5893"/>
    <hyperlink ref="D450" r:id="rId5894"/>
    <hyperlink ref="E450" r:id="rId5895"/>
    <hyperlink ref="F450" r:id="rId5896"/>
    <hyperlink ref="G450" r:id="rId5897"/>
    <hyperlink ref="H450" r:id="rId5898" display="https://finviz.com/quote.ashx?t=LNC&amp;ty=c&amp;p=d&amp;b=1"/>
    <hyperlink ref="I450" r:id="rId5899" display="https://finviz.com/quote.ashx?t=LNC&amp;ty=c&amp;p=d&amp;b=1"/>
    <hyperlink ref="J450" r:id="rId5900" display="https://finviz.com/quote.ashx?t=LNC&amp;ty=c&amp;p=d&amp;b=1"/>
    <hyperlink ref="K450" r:id="rId5901" display="https://finviz.com/quote.ashx?t=LNC&amp;ty=c&amp;p=d&amp;b=1"/>
    <hyperlink ref="B562" r:id="rId5902"/>
    <hyperlink ref="C562" r:id="rId5903"/>
    <hyperlink ref="D562" r:id="rId5904"/>
    <hyperlink ref="E562" r:id="rId5905"/>
    <hyperlink ref="F562" r:id="rId5906"/>
    <hyperlink ref="G562" r:id="rId5907"/>
    <hyperlink ref="H562" r:id="rId5908"/>
    <hyperlink ref="I562" r:id="rId5909" display="https://finviz.com/quote.ashx?t=LNG&amp;ty=c&amp;p=d&amp;b=1"/>
    <hyperlink ref="J562" r:id="rId5910" display="https://finviz.com/quote.ashx?t=LNG&amp;ty=c&amp;p=d&amp;b=1"/>
    <hyperlink ref="K562" r:id="rId5911" display="https://finviz.com/quote.ashx?t=LNG&amp;ty=c&amp;p=d&amp;b=1"/>
    <hyperlink ref="B350" r:id="rId5912"/>
    <hyperlink ref="C350" r:id="rId5913"/>
    <hyperlink ref="D350" r:id="rId5914"/>
    <hyperlink ref="E350" r:id="rId5915"/>
    <hyperlink ref="F350" r:id="rId5916"/>
    <hyperlink ref="G350" r:id="rId5917"/>
    <hyperlink ref="H350" r:id="rId5918" display="https://finviz.com/quote.ashx?t=LOW&amp;ty=c&amp;p=d&amp;b=1"/>
    <hyperlink ref="I350" r:id="rId5919" display="https://finviz.com/quote.ashx?t=LOW&amp;ty=c&amp;p=d&amp;b=1"/>
    <hyperlink ref="J350" r:id="rId5920" display="https://finviz.com/quote.ashx?t=LOW&amp;ty=c&amp;p=d&amp;b=1"/>
    <hyperlink ref="K350" r:id="rId5921" display="https://finviz.com/quote.ashx?t=LOW&amp;ty=c&amp;p=d&amp;b=1"/>
    <hyperlink ref="B739" r:id="rId5922"/>
    <hyperlink ref="C739" r:id="rId5923"/>
    <hyperlink ref="D739" r:id="rId5924"/>
    <hyperlink ref="E739" r:id="rId5925"/>
    <hyperlink ref="F739" r:id="rId5926"/>
    <hyperlink ref="G739" r:id="rId5927"/>
    <hyperlink ref="H739" r:id="rId5928" display="https://finviz.com/quote.ashx?t=LRCX&amp;ty=c&amp;p=d&amp;b=1"/>
    <hyperlink ref="I739" r:id="rId5929" display="https://finviz.com/quote.ashx?t=LRCX&amp;ty=c&amp;p=d&amp;b=1"/>
    <hyperlink ref="J739" r:id="rId5930" display="https://finviz.com/quote.ashx?t=LRCX&amp;ty=c&amp;p=d&amp;b=1"/>
    <hyperlink ref="K739" r:id="rId5931" display="https://finviz.com/quote.ashx?t=LRCX&amp;ty=c&amp;p=d&amp;b=1"/>
    <hyperlink ref="B638" r:id="rId5932"/>
    <hyperlink ref="C638" r:id="rId5933"/>
    <hyperlink ref="D638" r:id="rId5934"/>
    <hyperlink ref="E638" r:id="rId5935"/>
    <hyperlink ref="F638" r:id="rId5936"/>
    <hyperlink ref="G638" r:id="rId5937"/>
    <hyperlink ref="H638" r:id="rId5938" display="https://finviz.com/quote.ashx?t=LUV&amp;ty=c&amp;p=d&amp;b=1"/>
    <hyperlink ref="I638" r:id="rId5939" display="https://finviz.com/quote.ashx?t=LUV&amp;ty=c&amp;p=d&amp;b=1"/>
    <hyperlink ref="J638" r:id="rId5940" display="https://finviz.com/quote.ashx?t=LUV&amp;ty=c&amp;p=d&amp;b=1"/>
    <hyperlink ref="K638" r:id="rId5941" display="https://finviz.com/quote.ashx?t=LUV&amp;ty=c&amp;p=d&amp;b=1"/>
    <hyperlink ref="B199" r:id="rId5942"/>
    <hyperlink ref="C199" r:id="rId5943"/>
    <hyperlink ref="D199" r:id="rId5944"/>
    <hyperlink ref="E199" r:id="rId5945"/>
    <hyperlink ref="F199" r:id="rId5946"/>
    <hyperlink ref="G199" r:id="rId5947"/>
    <hyperlink ref="H199" r:id="rId5948" display="https://finviz.com/quote.ashx?t=LVLT&amp;ty=c&amp;p=d&amp;b=1"/>
    <hyperlink ref="I199" r:id="rId5949" display="https://finviz.com/quote.ashx?t=LVLT&amp;ty=c&amp;p=d&amp;b=1"/>
    <hyperlink ref="J199" r:id="rId5950" display="https://finviz.com/quote.ashx?t=LVLT&amp;ty=c&amp;p=d&amp;b=1"/>
    <hyperlink ref="K199" r:id="rId5951" display="https://finviz.com/quote.ashx?t=LVLT&amp;ty=c&amp;p=d&amp;b=1"/>
    <hyperlink ref="B687" r:id="rId5952"/>
    <hyperlink ref="C687" r:id="rId5953"/>
    <hyperlink ref="D687" r:id="rId5954"/>
    <hyperlink ref="E687" r:id="rId5955"/>
    <hyperlink ref="F687" r:id="rId5956"/>
    <hyperlink ref="G687" r:id="rId5957"/>
    <hyperlink ref="H687" r:id="rId5958" display="https://finviz.com/quote.ashx?t=LVS&amp;ty=c&amp;p=d&amp;b=1"/>
    <hyperlink ref="I687" r:id="rId5959" display="https://finviz.com/quote.ashx?t=LVS&amp;ty=c&amp;p=d&amp;b=1"/>
    <hyperlink ref="J687" r:id="rId5960" display="https://finviz.com/quote.ashx?t=LVS&amp;ty=c&amp;p=d&amp;b=1"/>
    <hyperlink ref="K687" r:id="rId5961" display="https://finviz.com/quote.ashx?t=LVS&amp;ty=c&amp;p=d&amp;b=1"/>
    <hyperlink ref="B750" r:id="rId5962"/>
    <hyperlink ref="C750" r:id="rId5963"/>
    <hyperlink ref="D750" r:id="rId5964"/>
    <hyperlink ref="E750" r:id="rId5965"/>
    <hyperlink ref="F750" r:id="rId5966"/>
    <hyperlink ref="G750" r:id="rId5967"/>
    <hyperlink ref="H750" r:id="rId5968" display="https://finviz.com/quote.ashx?t=LYB&amp;ty=c&amp;p=d&amp;b=1"/>
    <hyperlink ref="I750" r:id="rId5969" display="https://finviz.com/quote.ashx?t=LYB&amp;ty=c&amp;p=d&amp;b=1"/>
    <hyperlink ref="J750" r:id="rId5970" display="https://finviz.com/quote.ashx?t=LYB&amp;ty=c&amp;p=d&amp;b=1"/>
    <hyperlink ref="K750" r:id="rId5971" display="https://finviz.com/quote.ashx?t=LYB&amp;ty=c&amp;p=d&amp;b=1"/>
    <hyperlink ref="B298" r:id="rId5972"/>
    <hyperlink ref="C298" r:id="rId5973"/>
    <hyperlink ref="D298" r:id="rId5974"/>
    <hyperlink ref="E298" r:id="rId5975"/>
    <hyperlink ref="F298" r:id="rId5976"/>
    <hyperlink ref="G298" r:id="rId5977"/>
    <hyperlink ref="H298" r:id="rId5978" display="https://finviz.com/quote.ashx?t=LYG&amp;ty=c&amp;p=d&amp;b=1"/>
    <hyperlink ref="I298" r:id="rId5979" display="https://finviz.com/quote.ashx?t=LYG&amp;ty=c&amp;p=d&amp;b=1"/>
    <hyperlink ref="J298" r:id="rId5980" display="https://finviz.com/quote.ashx?t=LYG&amp;ty=c&amp;p=d&amp;b=1"/>
    <hyperlink ref="K298" r:id="rId5981" display="https://finviz.com/quote.ashx?t=LYG&amp;ty=c&amp;p=d&amp;b=1"/>
    <hyperlink ref="B178" r:id="rId5982"/>
    <hyperlink ref="C178" r:id="rId5983"/>
    <hyperlink ref="D178" r:id="rId5984"/>
    <hyperlink ref="E178" r:id="rId5985"/>
    <hyperlink ref="F178" r:id="rId5986"/>
    <hyperlink ref="G178" r:id="rId5987"/>
    <hyperlink ref="H178" r:id="rId5988" display="https://finviz.com/quote.ashx?t=MA&amp;ty=c&amp;p=d&amp;b=1"/>
    <hyperlink ref="I178" r:id="rId5989" display="https://finviz.com/quote.ashx?t=MA&amp;ty=c&amp;p=d&amp;b=1"/>
    <hyperlink ref="J178" r:id="rId5990" display="https://finviz.com/quote.ashx?t=MA&amp;ty=c&amp;p=d&amp;b=1"/>
    <hyperlink ref="K178" r:id="rId5991" display="https://finviz.com/quote.ashx?t=MA&amp;ty=c&amp;p=d&amp;b=1"/>
    <hyperlink ref="B460" r:id="rId5992"/>
    <hyperlink ref="C460" r:id="rId5993"/>
    <hyperlink ref="D460" r:id="rId5994"/>
    <hyperlink ref="E460" r:id="rId5995"/>
    <hyperlink ref="F460" r:id="rId5996"/>
    <hyperlink ref="G460" r:id="rId5997"/>
    <hyperlink ref="H460" r:id="rId5998" display="https://finviz.com/quote.ashx?t=MAR&amp;ty=c&amp;p=d&amp;b=1"/>
    <hyperlink ref="I460" r:id="rId5999" display="https://finviz.com/quote.ashx?t=MAR&amp;ty=c&amp;p=d&amp;b=1"/>
    <hyperlink ref="J460" r:id="rId6000" display="https://finviz.com/quote.ashx?t=MAR&amp;ty=c&amp;p=d&amp;b=1"/>
    <hyperlink ref="K460" r:id="rId6001" display="https://finviz.com/quote.ashx?t=MAR&amp;ty=c&amp;p=d&amp;b=1"/>
    <hyperlink ref="B313" r:id="rId6002"/>
    <hyperlink ref="C313" r:id="rId6003"/>
    <hyperlink ref="D313" r:id="rId6004"/>
    <hyperlink ref="E313" r:id="rId6005"/>
    <hyperlink ref="F313" r:id="rId6006"/>
    <hyperlink ref="G313" r:id="rId6007"/>
    <hyperlink ref="H313" r:id="rId6008" display="https://finviz.com/quote.ashx?t=MAS&amp;ty=c&amp;p=d&amp;b=1"/>
    <hyperlink ref="I313" r:id="rId6009" display="https://finviz.com/quote.ashx?t=MAS&amp;ty=c&amp;p=d&amp;b=1"/>
    <hyperlink ref="J313" r:id="rId6010" display="https://finviz.com/quote.ashx?t=MAS&amp;ty=c&amp;p=d&amp;b=1"/>
    <hyperlink ref="K313" r:id="rId6011" display="https://finviz.com/quote.ashx?t=MAS&amp;ty=c&amp;p=d&amp;b=1"/>
    <hyperlink ref="B696" r:id="rId6012"/>
    <hyperlink ref="C696" r:id="rId6013"/>
    <hyperlink ref="D696" r:id="rId6014"/>
    <hyperlink ref="E696" r:id="rId6015"/>
    <hyperlink ref="F696" r:id="rId6016"/>
    <hyperlink ref="G696" r:id="rId6017"/>
    <hyperlink ref="H696" r:id="rId6018" display="https://finviz.com/quote.ashx?t=MCD&amp;ty=c&amp;p=d&amp;b=1"/>
    <hyperlink ref="I696" r:id="rId6019" display="https://finviz.com/quote.ashx?t=MCD&amp;ty=c&amp;p=d&amp;b=1"/>
    <hyperlink ref="J696" r:id="rId6020" display="https://finviz.com/quote.ashx?t=MCD&amp;ty=c&amp;p=d&amp;b=1"/>
    <hyperlink ref="K696" r:id="rId6021" display="https://finviz.com/quote.ashx?t=MCD&amp;ty=c&amp;p=d&amp;b=1"/>
    <hyperlink ref="B718" r:id="rId6022"/>
    <hyperlink ref="C718" r:id="rId6023"/>
    <hyperlink ref="D718" r:id="rId6024"/>
    <hyperlink ref="E718" r:id="rId6025"/>
    <hyperlink ref="F718" r:id="rId6026"/>
    <hyperlink ref="G718" r:id="rId6027"/>
    <hyperlink ref="H718" r:id="rId6028" display="https://finviz.com/quote.ashx?t=MCHP&amp;ty=c&amp;p=d&amp;b=1"/>
    <hyperlink ref="I718" r:id="rId6029" display="https://finviz.com/quote.ashx?t=MCHP&amp;ty=c&amp;p=d&amp;b=1"/>
    <hyperlink ref="J718" r:id="rId6030" display="https://finviz.com/quote.ashx?t=MCHP&amp;ty=c&amp;p=d&amp;b=1"/>
    <hyperlink ref="K718" r:id="rId6031" display="https://finviz.com/quote.ashx?t=MCHP&amp;ty=c&amp;p=d&amp;b=1"/>
    <hyperlink ref="B253" r:id="rId6032"/>
    <hyperlink ref="C253" r:id="rId6033"/>
    <hyperlink ref="D253" r:id="rId6034"/>
    <hyperlink ref="E253" r:id="rId6035"/>
    <hyperlink ref="F253" r:id="rId6036"/>
    <hyperlink ref="G253" r:id="rId6037"/>
    <hyperlink ref="H253" r:id="rId6038" display="https://finviz.com/quote.ashx?t=MCK&amp;ty=c&amp;p=d&amp;b=1"/>
    <hyperlink ref="I253" r:id="rId6039" display="https://finviz.com/quote.ashx?t=MCK&amp;ty=c&amp;p=d&amp;b=1"/>
    <hyperlink ref="J253" r:id="rId6040" display="https://finviz.com/quote.ashx?t=MCK&amp;ty=c&amp;p=d&amp;b=1"/>
    <hyperlink ref="K253" r:id="rId6041" display="https://finviz.com/quote.ashx?t=MCK&amp;ty=c&amp;p=d&amp;b=1"/>
    <hyperlink ref="B119" r:id="rId6042"/>
    <hyperlink ref="C119" r:id="rId6043"/>
    <hyperlink ref="D119" r:id="rId6044"/>
    <hyperlink ref="E119" r:id="rId6045"/>
    <hyperlink ref="F119" r:id="rId6046"/>
    <hyperlink ref="G119" r:id="rId6047"/>
    <hyperlink ref="H119" r:id="rId6048" display="https://finviz.com/quote.ashx?t=MCO&amp;ty=c&amp;p=d&amp;b=1"/>
    <hyperlink ref="I119" r:id="rId6049" display="https://finviz.com/quote.ashx?t=MCO&amp;ty=c&amp;p=d&amp;b=1"/>
    <hyperlink ref="J119" r:id="rId6050" display="https://finviz.com/quote.ashx?t=MCO&amp;ty=c&amp;p=d&amp;b=1"/>
    <hyperlink ref="K119" r:id="rId6051" display="https://finviz.com/quote.ashx?t=MCO&amp;ty=c&amp;p=d&amp;b=1"/>
    <hyperlink ref="B164" r:id="rId6052"/>
    <hyperlink ref="C164" r:id="rId6053"/>
    <hyperlink ref="D164" r:id="rId6054"/>
    <hyperlink ref="E164" r:id="rId6055"/>
    <hyperlink ref="F164" r:id="rId6056"/>
    <hyperlink ref="G164" r:id="rId6057"/>
    <hyperlink ref="H164" r:id="rId6058" display="https://finviz.com/quote.ashx?t=MDLZ&amp;ty=c&amp;p=d&amp;b=1"/>
    <hyperlink ref="I164" r:id="rId6059" display="https://finviz.com/quote.ashx?t=MDLZ&amp;ty=c&amp;p=d&amp;b=1"/>
    <hyperlink ref="J164" r:id="rId6060" display="https://finviz.com/quote.ashx?t=MDLZ&amp;ty=c&amp;p=d&amp;b=1"/>
    <hyperlink ref="K164" r:id="rId6061" display="https://finviz.com/quote.ashx?t=MDLZ&amp;ty=c&amp;p=d&amp;b=1"/>
    <hyperlink ref="B488" r:id="rId6062"/>
    <hyperlink ref="C488" r:id="rId6063"/>
    <hyperlink ref="D488" r:id="rId6064"/>
    <hyperlink ref="E488" r:id="rId6065"/>
    <hyperlink ref="F488" r:id="rId6066"/>
    <hyperlink ref="G488" r:id="rId6067"/>
    <hyperlink ref="H488" r:id="rId6068" display="https://finviz.com/quote.ashx?t=MDT&amp;ty=c&amp;p=d&amp;b=1"/>
    <hyperlink ref="I488" r:id="rId6069" display="https://finviz.com/quote.ashx?t=MDT&amp;ty=c&amp;p=d&amp;b=1"/>
    <hyperlink ref="J488" r:id="rId6070" display="https://finviz.com/quote.ashx?t=MDT&amp;ty=c&amp;p=d&amp;b=1"/>
    <hyperlink ref="K488" r:id="rId6071" display="https://finviz.com/quote.ashx?t=MDT&amp;ty=c&amp;p=d&amp;b=1"/>
    <hyperlink ref="B451" r:id="rId6072"/>
    <hyperlink ref="C451" r:id="rId6073"/>
    <hyperlink ref="D451" r:id="rId6074"/>
    <hyperlink ref="E451" r:id="rId6075"/>
    <hyperlink ref="F451" r:id="rId6076"/>
    <hyperlink ref="G451" r:id="rId6077"/>
    <hyperlink ref="H451" r:id="rId6078" display="https://finviz.com/quote.ashx?t=MET&amp;ty=c&amp;p=d&amp;b=1"/>
    <hyperlink ref="I451" r:id="rId6079" display="https://finviz.com/quote.ashx?t=MET&amp;ty=c&amp;p=d&amp;b=1"/>
    <hyperlink ref="J451" r:id="rId6080" display="https://finviz.com/quote.ashx?t=MET&amp;ty=c&amp;p=d&amp;b=1"/>
    <hyperlink ref="K451" r:id="rId6081" display="https://finviz.com/quote.ashx?t=MET&amp;ty=c&amp;p=d&amp;b=1"/>
    <hyperlink ref="B452" r:id="rId6082"/>
    <hyperlink ref="C452" r:id="rId6083"/>
    <hyperlink ref="D452" r:id="rId6084"/>
    <hyperlink ref="E452" r:id="rId6085"/>
    <hyperlink ref="F452" r:id="rId6086"/>
    <hyperlink ref="G452" r:id="rId6087"/>
    <hyperlink ref="H452" r:id="rId6088" display="https://finviz.com/quote.ashx?t=MFC&amp;ty=c&amp;p=d&amp;b=1"/>
    <hyperlink ref="I452" r:id="rId6089" display="https://finviz.com/quote.ashx?t=MFC&amp;ty=c&amp;p=d&amp;b=1"/>
    <hyperlink ref="J452" r:id="rId6090" display="https://finviz.com/quote.ashx?t=MFC&amp;ty=c&amp;p=d&amp;b=1"/>
    <hyperlink ref="K452" r:id="rId6091" display="https://finviz.com/quote.ashx?t=MFC&amp;ty=c&amp;p=d&amp;b=1"/>
    <hyperlink ref="B80" r:id="rId6092"/>
    <hyperlink ref="C80" r:id="rId6093"/>
    <hyperlink ref="D80" r:id="rId6094"/>
    <hyperlink ref="E80" r:id="rId6095"/>
    <hyperlink ref="F80" r:id="rId6096"/>
    <hyperlink ref="G80" r:id="rId6097"/>
    <hyperlink ref="H80" r:id="rId6098" display="https://finviz.com/quote.ashx?t=MGA&amp;ty=c&amp;p=d&amp;b=1"/>
    <hyperlink ref="I80" r:id="rId6099" display="https://finviz.com/quote.ashx?t=MGA&amp;ty=c&amp;p=d&amp;b=1"/>
    <hyperlink ref="J80" r:id="rId6100" display="https://finviz.com/quote.ashx?t=MGA&amp;ty=c&amp;p=d&amp;b=1"/>
    <hyperlink ref="K80" r:id="rId6101" display="https://finviz.com/quote.ashx?t=MGA&amp;ty=c&amp;p=d&amp;b=1"/>
    <hyperlink ref="B688" r:id="rId6102"/>
    <hyperlink ref="C688" r:id="rId6103"/>
    <hyperlink ref="D688" r:id="rId6104"/>
    <hyperlink ref="E688" r:id="rId6105"/>
    <hyperlink ref="F688" r:id="rId6106"/>
    <hyperlink ref="G688" r:id="rId6107"/>
    <hyperlink ref="H688" r:id="rId6108" display="https://finviz.com/quote.ashx?t=MGM&amp;ty=c&amp;p=d&amp;b=1"/>
    <hyperlink ref="I688" r:id="rId6109" display="https://finviz.com/quote.ashx?t=MGM&amp;ty=c&amp;p=d&amp;b=1"/>
    <hyperlink ref="J688" r:id="rId6110" display="https://finviz.com/quote.ashx?t=MGM&amp;ty=c&amp;p=d&amp;b=1"/>
    <hyperlink ref="K688" r:id="rId6111" display="https://finviz.com/quote.ashx?t=MGM&amp;ty=c&amp;p=d&amp;b=1"/>
    <hyperlink ref="B601" r:id="rId6112"/>
    <hyperlink ref="C601" r:id="rId6113"/>
    <hyperlink ref="D601" r:id="rId6114"/>
    <hyperlink ref="E601" r:id="rId6115"/>
    <hyperlink ref="F601" r:id="rId6116"/>
    <hyperlink ref="G601" r:id="rId6117"/>
    <hyperlink ref="H601" r:id="rId6118" display="https://finviz.com/quote.ashx?t=MJN&amp;ty=c&amp;p=d&amp;b=1"/>
    <hyperlink ref="I601" r:id="rId6119" display="https://finviz.com/quote.ashx?t=MJN&amp;ty=c&amp;p=d&amp;b=1"/>
    <hyperlink ref="J601" r:id="rId6120" display="https://finviz.com/quote.ashx?t=MJN&amp;ty=c&amp;p=d&amp;b=1"/>
    <hyperlink ref="K601" r:id="rId6121" display="https://finviz.com/quote.ashx?t=MJN&amp;ty=c&amp;p=d&amp;b=1"/>
    <hyperlink ref="B413" r:id="rId6122"/>
    <hyperlink ref="C413" r:id="rId6123"/>
    <hyperlink ref="D413" r:id="rId6124"/>
    <hyperlink ref="E413" r:id="rId6125"/>
    <hyperlink ref="F413" r:id="rId6126"/>
    <hyperlink ref="G413" r:id="rId6127"/>
    <hyperlink ref="H413" r:id="rId6128" display="https://finviz.com/quote.ashx?t=MMC&amp;ty=c&amp;p=d&amp;b=1"/>
    <hyperlink ref="I413" r:id="rId6129" display="https://finviz.com/quote.ashx?t=MMC&amp;ty=c&amp;p=d&amp;b=1"/>
    <hyperlink ref="J413" r:id="rId6130" display="https://finviz.com/quote.ashx?t=MMC&amp;ty=c&amp;p=d&amp;b=1"/>
    <hyperlink ref="K413" r:id="rId6131" display="https://finviz.com/quote.ashx?t=MMC&amp;ty=c&amp;p=d&amp;b=1"/>
    <hyperlink ref="B220" r:id="rId6132"/>
    <hyperlink ref="C220" r:id="rId6133"/>
    <hyperlink ref="D220" r:id="rId6134"/>
    <hyperlink ref="E220" r:id="rId6135"/>
    <hyperlink ref="F220" r:id="rId6136"/>
    <hyperlink ref="G220" r:id="rId6137"/>
    <hyperlink ref="H220" r:id="rId6138" display="https://finviz.com/quote.ashx?t=MMM&amp;ty=c&amp;p=d&amp;b=1"/>
    <hyperlink ref="I220" r:id="rId6139" display="https://finviz.com/quote.ashx?t=MMM&amp;ty=c&amp;p=d&amp;b=1"/>
    <hyperlink ref="J220" r:id="rId6140" display="https://finviz.com/quote.ashx?t=MMM&amp;ty=c&amp;p=d&amp;b=1"/>
    <hyperlink ref="K220" r:id="rId6141" display="https://finviz.com/quote.ashx?t=MMM&amp;ty=c&amp;p=d&amp;b=1"/>
    <hyperlink ref="B87" r:id="rId6142"/>
    <hyperlink ref="C87" r:id="rId6143"/>
    <hyperlink ref="D87" r:id="rId6144"/>
    <hyperlink ref="E87" r:id="rId6145"/>
    <hyperlink ref="F87" r:id="rId6146"/>
    <hyperlink ref="G87" r:id="rId6147"/>
    <hyperlink ref="H87" r:id="rId6148" display="https://finviz.com/quote.ashx?t=MNST&amp;ty=c&amp;p=d&amp;b=1"/>
    <hyperlink ref="I87" r:id="rId6149" display="https://finviz.com/quote.ashx?t=MNST&amp;ty=c&amp;p=d&amp;b=1"/>
    <hyperlink ref="J87" r:id="rId6150" display="https://finviz.com/quote.ashx?t=MNST&amp;ty=c&amp;p=d&amp;b=1"/>
    <hyperlink ref="K87" r:id="rId6151" display="https://finviz.com/quote.ashx?t=MNST&amp;ty=c&amp;p=d&amp;b=1"/>
    <hyperlink ref="B149" r:id="rId6152"/>
    <hyperlink ref="C149" r:id="rId6153"/>
    <hyperlink ref="D149" r:id="rId6154"/>
    <hyperlink ref="E149" r:id="rId6155"/>
    <hyperlink ref="F149" r:id="rId6156"/>
    <hyperlink ref="G149" r:id="rId6157"/>
    <hyperlink ref="H149" r:id="rId6158" display="https://finviz.com/quote.ashx?t=MO&amp;ty=c&amp;p=d&amp;b=1"/>
    <hyperlink ref="I149" r:id="rId6159" display="https://finviz.com/quote.ashx?t=MO&amp;ty=c&amp;p=d&amp;b=1"/>
    <hyperlink ref="J149" r:id="rId6160" display="https://finviz.com/quote.ashx?t=MO&amp;ty=c&amp;p=d&amp;b=1"/>
    <hyperlink ref="K149" r:id="rId6161" display="https://finviz.com/quote.ashx?t=MO&amp;ty=c&amp;p=d&amp;b=1"/>
    <hyperlink ref="B15" r:id="rId6162"/>
    <hyperlink ref="C15" r:id="rId6163"/>
    <hyperlink ref="D15" r:id="rId6164"/>
    <hyperlink ref="E15" r:id="rId6165"/>
    <hyperlink ref="F15" r:id="rId6166"/>
    <hyperlink ref="G15" r:id="rId6167"/>
    <hyperlink ref="H15" r:id="rId6168" display="https://finviz.com/quote.ashx?t=MON&amp;ty=c&amp;p=d&amp;b=1"/>
    <hyperlink ref="I15" r:id="rId6169" display="https://finviz.com/quote.ashx?t=MON&amp;ty=c&amp;p=d&amp;b=1"/>
    <hyperlink ref="J15" r:id="rId6170" display="https://finviz.com/quote.ashx?t=MON&amp;ty=c&amp;p=d&amp;b=1"/>
    <hyperlink ref="K15" r:id="rId6171" display="https://finviz.com/quote.ashx?t=MON&amp;ty=c&amp;p=d&amp;b=1"/>
    <hyperlink ref="B16" r:id="rId6172"/>
    <hyperlink ref="C16" r:id="rId6173"/>
    <hyperlink ref="D16" r:id="rId6174"/>
    <hyperlink ref="E16" r:id="rId6175"/>
    <hyperlink ref="F16" r:id="rId6176"/>
    <hyperlink ref="G16" r:id="rId6177"/>
    <hyperlink ref="H16" r:id="rId6178" display="https://finviz.com/quote.ashx?t=MOS&amp;ty=c&amp;p=d&amp;b=1"/>
    <hyperlink ref="I16" r:id="rId6179" display="https://finviz.com/quote.ashx?t=MOS&amp;ty=c&amp;p=d&amp;b=1"/>
    <hyperlink ref="J16" r:id="rId6180" display="https://finviz.com/quote.ashx?t=MOS&amp;ty=c&amp;p=d&amp;b=1"/>
    <hyperlink ref="K16" r:id="rId6181" display="https://finviz.com/quote.ashx?t=MOS&amp;ty=c&amp;p=d&amp;b=1"/>
    <hyperlink ref="B575" r:id="rId6182"/>
    <hyperlink ref="C575" r:id="rId6183"/>
    <hyperlink ref="D575" r:id="rId6184"/>
    <hyperlink ref="E575" r:id="rId6185"/>
    <hyperlink ref="F575" r:id="rId6186"/>
    <hyperlink ref="G575" r:id="rId6187"/>
    <hyperlink ref="H575" r:id="rId6188" display="https://finviz.com/quote.ashx?t=MPC&amp;ty=c&amp;p=d&amp;b=1"/>
    <hyperlink ref="I575" r:id="rId6189" display="https://finviz.com/quote.ashx?t=MPC&amp;ty=c&amp;p=d&amp;b=1"/>
    <hyperlink ref="J575" r:id="rId6190" display="https://finviz.com/quote.ashx?t=MPC&amp;ty=c&amp;p=d&amp;b=1"/>
    <hyperlink ref="K575" r:id="rId6191" display="https://finviz.com/quote.ashx?t=MPC&amp;ty=c&amp;p=d&amp;b=1"/>
    <hyperlink ref="B563" r:id="rId6192"/>
    <hyperlink ref="C563" r:id="rId6193"/>
    <hyperlink ref="D563" r:id="rId6194"/>
    <hyperlink ref="E563" r:id="rId6195"/>
    <hyperlink ref="F563" r:id="rId6196"/>
    <hyperlink ref="G563" r:id="rId6197"/>
    <hyperlink ref="H563" r:id="rId6198"/>
    <hyperlink ref="I563" r:id="rId6199" display="https://finviz.com/quote.ashx?t=MPLX&amp;ty=c&amp;p=d&amp;b=1"/>
    <hyperlink ref="J563" r:id="rId6200" display="https://finviz.com/quote.ashx?t=MPLX&amp;ty=c&amp;p=d&amp;b=1"/>
    <hyperlink ref="K563" r:id="rId6201" display="https://finviz.com/quote.ashx?t=MPLX&amp;ty=c&amp;p=d&amp;b=1"/>
    <hyperlink ref="B314" r:id="rId6202"/>
    <hyperlink ref="C314" r:id="rId6203"/>
    <hyperlink ref="D314" r:id="rId6204"/>
    <hyperlink ref="E314" r:id="rId6205"/>
    <hyperlink ref="F314" r:id="rId6206"/>
    <hyperlink ref="G314" r:id="rId6207"/>
    <hyperlink ref="H314" r:id="rId6208" display="https://finviz.com/quote.ashx?t=MAS&amp;ty=c&amp;p=d&amp;b=1"/>
    <hyperlink ref="I314" r:id="rId6209" display="https://finviz.com/quote.ashx?t=MAS&amp;ty=c&amp;p=d&amp;b=1"/>
    <hyperlink ref="J314" r:id="rId6210" display="https://finviz.com/quote.ashx?t=MAS&amp;ty=c&amp;p=d&amp;b=1"/>
    <hyperlink ref="K314" r:id="rId6211" display="https://finviz.com/quote.ashx?t=MAS&amp;ty=c&amp;p=d&amp;b=1"/>
    <hyperlink ref="B697" r:id="rId6212"/>
    <hyperlink ref="C697" r:id="rId6213"/>
    <hyperlink ref="D697" r:id="rId6214"/>
    <hyperlink ref="E697" r:id="rId6215"/>
    <hyperlink ref="F697" r:id="rId6216"/>
    <hyperlink ref="G697" r:id="rId6217"/>
    <hyperlink ref="H697" r:id="rId6218" display="https://finviz.com/quote.ashx?t=MCD&amp;ty=c&amp;p=d&amp;b=1"/>
    <hyperlink ref="I697" r:id="rId6219" display="https://finviz.com/quote.ashx?t=MCD&amp;ty=c&amp;p=d&amp;b=1"/>
    <hyperlink ref="J697" r:id="rId6220" display="https://finviz.com/quote.ashx?t=MCD&amp;ty=c&amp;p=d&amp;b=1"/>
    <hyperlink ref="K697" r:id="rId6221" display="https://finviz.com/quote.ashx?t=MCD&amp;ty=c&amp;p=d&amp;b=1"/>
    <hyperlink ref="B719" r:id="rId6222"/>
    <hyperlink ref="C719" r:id="rId6223"/>
    <hyperlink ref="D719" r:id="rId6224"/>
    <hyperlink ref="E719" r:id="rId6225"/>
    <hyperlink ref="F719" r:id="rId6226"/>
    <hyperlink ref="G719" r:id="rId6227"/>
    <hyperlink ref="H719" r:id="rId6228" display="https://finviz.com/quote.ashx?t=MCHP&amp;ty=c&amp;p=d&amp;b=1"/>
    <hyperlink ref="I719" r:id="rId6229" display="https://finviz.com/quote.ashx?t=MCHP&amp;ty=c&amp;p=d&amp;b=1"/>
    <hyperlink ref="J719" r:id="rId6230" display="https://finviz.com/quote.ashx?t=MCHP&amp;ty=c&amp;p=d&amp;b=1"/>
    <hyperlink ref="K719" r:id="rId6231" display="https://finviz.com/quote.ashx?t=MCHP&amp;ty=c&amp;p=d&amp;b=1"/>
    <hyperlink ref="B254" r:id="rId6232"/>
    <hyperlink ref="C254" r:id="rId6233"/>
    <hyperlink ref="D254" r:id="rId6234"/>
    <hyperlink ref="E254" r:id="rId6235"/>
    <hyperlink ref="F254" r:id="rId6236"/>
    <hyperlink ref="G254" r:id="rId6237"/>
    <hyperlink ref="H254" r:id="rId6238" display="https://finviz.com/quote.ashx?t=MCK&amp;ty=c&amp;p=d&amp;b=1"/>
    <hyperlink ref="I254" r:id="rId6239" display="https://finviz.com/quote.ashx?t=MCK&amp;ty=c&amp;p=d&amp;b=1"/>
    <hyperlink ref="J254" r:id="rId6240" display="https://finviz.com/quote.ashx?t=MCK&amp;ty=c&amp;p=d&amp;b=1"/>
    <hyperlink ref="K254" r:id="rId6241" display="https://finviz.com/quote.ashx?t=MCK&amp;ty=c&amp;p=d&amp;b=1"/>
    <hyperlink ref="B120" r:id="rId6242"/>
    <hyperlink ref="C120" r:id="rId6243"/>
    <hyperlink ref="D120" r:id="rId6244"/>
    <hyperlink ref="E120" r:id="rId6245"/>
    <hyperlink ref="F120" r:id="rId6246"/>
    <hyperlink ref="G120" r:id="rId6247"/>
    <hyperlink ref="H120" r:id="rId6248" display="https://finviz.com/quote.ashx?t=MCO&amp;ty=c&amp;p=d&amp;b=1"/>
    <hyperlink ref="I120" r:id="rId6249" display="https://finviz.com/quote.ashx?t=MCO&amp;ty=c&amp;p=d&amp;b=1"/>
    <hyperlink ref="J120" r:id="rId6250" display="https://finviz.com/quote.ashx?t=MCO&amp;ty=c&amp;p=d&amp;b=1"/>
    <hyperlink ref="K120" r:id="rId6251" display="https://finviz.com/quote.ashx?t=MCO&amp;ty=c&amp;p=d&amp;b=1"/>
    <hyperlink ref="B165" r:id="rId6252"/>
    <hyperlink ref="C165" r:id="rId6253"/>
    <hyperlink ref="D165" r:id="rId6254"/>
    <hyperlink ref="E165" r:id="rId6255"/>
    <hyperlink ref="F165" r:id="rId6256"/>
    <hyperlink ref="G165" r:id="rId6257"/>
    <hyperlink ref="H165" r:id="rId6258" display="https://finviz.com/quote.ashx?t=MDLZ&amp;ty=c&amp;p=d&amp;b=1"/>
    <hyperlink ref="I165" r:id="rId6259" display="https://finviz.com/quote.ashx?t=MDLZ&amp;ty=c&amp;p=d&amp;b=1"/>
    <hyperlink ref="J165" r:id="rId6260" display="https://finviz.com/quote.ashx?t=MDLZ&amp;ty=c&amp;p=d&amp;b=1"/>
    <hyperlink ref="K165" r:id="rId6261" display="https://finviz.com/quote.ashx?t=MDLZ&amp;ty=c&amp;p=d&amp;b=1"/>
    <hyperlink ref="B489" r:id="rId6262"/>
    <hyperlink ref="C489" r:id="rId6263"/>
    <hyperlink ref="D489" r:id="rId6264"/>
    <hyperlink ref="E489" r:id="rId6265"/>
    <hyperlink ref="F489" r:id="rId6266"/>
    <hyperlink ref="G489" r:id="rId6267"/>
    <hyperlink ref="H489" r:id="rId6268" display="https://finviz.com/quote.ashx?t=MDT&amp;ty=c&amp;p=d&amp;b=1"/>
    <hyperlink ref="I489" r:id="rId6269" display="https://finviz.com/quote.ashx?t=MDT&amp;ty=c&amp;p=d&amp;b=1"/>
    <hyperlink ref="J489" r:id="rId6270" display="https://finviz.com/quote.ashx?t=MDT&amp;ty=c&amp;p=d&amp;b=1"/>
    <hyperlink ref="K489" r:id="rId6271" display="https://finviz.com/quote.ashx?t=MDT&amp;ty=c&amp;p=d&amp;b=1"/>
    <hyperlink ref="B453" r:id="rId6272"/>
    <hyperlink ref="C453" r:id="rId6273"/>
    <hyperlink ref="D453" r:id="rId6274"/>
    <hyperlink ref="E453" r:id="rId6275"/>
    <hyperlink ref="F453" r:id="rId6276"/>
    <hyperlink ref="G453" r:id="rId6277"/>
    <hyperlink ref="H453" r:id="rId6278" display="https://finviz.com/quote.ashx?t=MET&amp;ty=c&amp;p=d&amp;b=1"/>
    <hyperlink ref="I453" r:id="rId6279" display="https://finviz.com/quote.ashx?t=MET&amp;ty=c&amp;p=d&amp;b=1"/>
    <hyperlink ref="J453" r:id="rId6280" display="https://finviz.com/quote.ashx?t=MET&amp;ty=c&amp;p=d&amp;b=1"/>
    <hyperlink ref="K453" r:id="rId6281" display="https://finviz.com/quote.ashx?t=MET&amp;ty=c&amp;p=d&amp;b=1"/>
    <hyperlink ref="B454" r:id="rId6282"/>
    <hyperlink ref="C454" r:id="rId6283"/>
    <hyperlink ref="D454" r:id="rId6284"/>
    <hyperlink ref="E454" r:id="rId6285"/>
    <hyperlink ref="F454" r:id="rId6286"/>
    <hyperlink ref="G454" r:id="rId6287"/>
    <hyperlink ref="H454" r:id="rId6288" display="https://finviz.com/quote.ashx?t=MFC&amp;ty=c&amp;p=d&amp;b=1"/>
    <hyperlink ref="I454" r:id="rId6289" display="https://finviz.com/quote.ashx?t=MFC&amp;ty=c&amp;p=d&amp;b=1"/>
    <hyperlink ref="J454" r:id="rId6290" display="https://finviz.com/quote.ashx?t=MFC&amp;ty=c&amp;p=d&amp;b=1"/>
    <hyperlink ref="K454" r:id="rId6291" display="https://finviz.com/quote.ashx?t=MFC&amp;ty=c&amp;p=d&amp;b=1"/>
    <hyperlink ref="B81" r:id="rId6292"/>
    <hyperlink ref="C81" r:id="rId6293"/>
    <hyperlink ref="D81" r:id="rId6294"/>
    <hyperlink ref="E81" r:id="rId6295"/>
    <hyperlink ref="F81" r:id="rId6296"/>
    <hyperlink ref="G81" r:id="rId6297"/>
    <hyperlink ref="H81" r:id="rId6298" display="https://finviz.com/quote.ashx?t=MGA&amp;ty=c&amp;p=d&amp;b=1"/>
    <hyperlink ref="I81" r:id="rId6299" display="https://finviz.com/quote.ashx?t=MGA&amp;ty=c&amp;p=d&amp;b=1"/>
    <hyperlink ref="J81" r:id="rId6300" display="https://finviz.com/quote.ashx?t=MGA&amp;ty=c&amp;p=d&amp;b=1"/>
    <hyperlink ref="K81" r:id="rId6301" display="https://finviz.com/quote.ashx?t=MGA&amp;ty=c&amp;p=d&amp;b=1"/>
    <hyperlink ref="B689" r:id="rId6302"/>
    <hyperlink ref="C689" r:id="rId6303"/>
    <hyperlink ref="D689" r:id="rId6304"/>
    <hyperlink ref="E689" r:id="rId6305"/>
    <hyperlink ref="F689" r:id="rId6306"/>
    <hyperlink ref="G689" r:id="rId6307"/>
    <hyperlink ref="H689" r:id="rId6308" display="https://finviz.com/quote.ashx?t=MGM&amp;ty=c&amp;p=d&amp;b=1"/>
    <hyperlink ref="I689" r:id="rId6309" display="https://finviz.com/quote.ashx?t=MGM&amp;ty=c&amp;p=d&amp;b=1"/>
    <hyperlink ref="J689" r:id="rId6310" display="https://finviz.com/quote.ashx?t=MGM&amp;ty=c&amp;p=d&amp;b=1"/>
    <hyperlink ref="K689" r:id="rId6311" display="https://finviz.com/quote.ashx?t=MGM&amp;ty=c&amp;p=d&amp;b=1"/>
    <hyperlink ref="B602" r:id="rId6312"/>
    <hyperlink ref="C602" r:id="rId6313"/>
    <hyperlink ref="D602" r:id="rId6314"/>
    <hyperlink ref="E602" r:id="rId6315"/>
    <hyperlink ref="F602" r:id="rId6316"/>
    <hyperlink ref="G602" r:id="rId6317"/>
    <hyperlink ref="H602" r:id="rId6318" display="https://finviz.com/quote.ashx?t=MJN&amp;ty=c&amp;p=d&amp;b=1"/>
    <hyperlink ref="I602" r:id="rId6319" display="https://finviz.com/quote.ashx?t=MJN&amp;ty=c&amp;p=d&amp;b=1"/>
    <hyperlink ref="J602" r:id="rId6320" display="https://finviz.com/quote.ashx?t=MJN&amp;ty=c&amp;p=d&amp;b=1"/>
    <hyperlink ref="K602" r:id="rId6321" display="https://finviz.com/quote.ashx?t=MJN&amp;ty=c&amp;p=d&amp;b=1"/>
    <hyperlink ref="B414" r:id="rId6322"/>
    <hyperlink ref="C414" r:id="rId6323"/>
    <hyperlink ref="D414" r:id="rId6324"/>
    <hyperlink ref="E414" r:id="rId6325"/>
    <hyperlink ref="F414" r:id="rId6326"/>
    <hyperlink ref="G414" r:id="rId6327"/>
    <hyperlink ref="H414" r:id="rId6328" display="https://finviz.com/quote.ashx?t=MMC&amp;ty=c&amp;p=d&amp;b=1"/>
    <hyperlink ref="I414" r:id="rId6329" display="https://finviz.com/quote.ashx?t=MMC&amp;ty=c&amp;p=d&amp;b=1"/>
    <hyperlink ref="J414" r:id="rId6330" display="https://finviz.com/quote.ashx?t=MMC&amp;ty=c&amp;p=d&amp;b=1"/>
    <hyperlink ref="K414" r:id="rId6331" display="https://finviz.com/quote.ashx?t=MMC&amp;ty=c&amp;p=d&amp;b=1"/>
    <hyperlink ref="B221" r:id="rId6332"/>
    <hyperlink ref="C221" r:id="rId6333"/>
    <hyperlink ref="D221" r:id="rId6334"/>
    <hyperlink ref="E221" r:id="rId6335"/>
    <hyperlink ref="F221" r:id="rId6336"/>
    <hyperlink ref="G221" r:id="rId6337"/>
    <hyperlink ref="H221" r:id="rId6338" display="https://finviz.com/quote.ashx?t=MMM&amp;ty=c&amp;p=d&amp;b=1"/>
    <hyperlink ref="I221" r:id="rId6339" display="https://finviz.com/quote.ashx?t=MMM&amp;ty=c&amp;p=d&amp;b=1"/>
    <hyperlink ref="J221" r:id="rId6340" display="https://finviz.com/quote.ashx?t=MMM&amp;ty=c&amp;p=d&amp;b=1"/>
    <hyperlink ref="K221" r:id="rId6341" display="https://finviz.com/quote.ashx?t=MMM&amp;ty=c&amp;p=d&amp;b=1"/>
    <hyperlink ref="B88" r:id="rId6342"/>
    <hyperlink ref="C88" r:id="rId6343"/>
    <hyperlink ref="D88" r:id="rId6344"/>
    <hyperlink ref="E88" r:id="rId6345"/>
    <hyperlink ref="F88" r:id="rId6346"/>
    <hyperlink ref="G88" r:id="rId6347"/>
    <hyperlink ref="H88" r:id="rId6348" display="https://finviz.com/quote.ashx?t=MNST&amp;ty=c&amp;p=d&amp;b=1"/>
    <hyperlink ref="I88" r:id="rId6349" display="https://finviz.com/quote.ashx?t=MNST&amp;ty=c&amp;p=d&amp;b=1"/>
    <hyperlink ref="J88" r:id="rId6350" display="https://finviz.com/quote.ashx?t=MNST&amp;ty=c&amp;p=d&amp;b=1"/>
    <hyperlink ref="K88" r:id="rId6351" display="https://finviz.com/quote.ashx?t=MNST&amp;ty=c&amp;p=d&amp;b=1"/>
    <hyperlink ref="B150" r:id="rId6352"/>
    <hyperlink ref="C150" r:id="rId6353"/>
    <hyperlink ref="D150" r:id="rId6354"/>
    <hyperlink ref="E150" r:id="rId6355"/>
    <hyperlink ref="F150" r:id="rId6356"/>
    <hyperlink ref="G150" r:id="rId6357"/>
    <hyperlink ref="H150" r:id="rId6358" display="https://finviz.com/quote.ashx?t=MO&amp;ty=c&amp;p=d&amp;b=1"/>
    <hyperlink ref="I150" r:id="rId6359" display="https://finviz.com/quote.ashx?t=MO&amp;ty=c&amp;p=d&amp;b=1"/>
    <hyperlink ref="J150" r:id="rId6360" display="https://finviz.com/quote.ashx?t=MO&amp;ty=c&amp;p=d&amp;b=1"/>
    <hyperlink ref="K150" r:id="rId6361" display="https://finviz.com/quote.ashx?t=MO&amp;ty=c&amp;p=d&amp;b=1"/>
    <hyperlink ref="B17" r:id="rId6362"/>
    <hyperlink ref="C17" r:id="rId6363"/>
    <hyperlink ref="D17" r:id="rId6364"/>
    <hyperlink ref="E17" r:id="rId6365"/>
    <hyperlink ref="F17" r:id="rId6366"/>
    <hyperlink ref="G17" r:id="rId6367"/>
    <hyperlink ref="H17" r:id="rId6368" display="https://finviz.com/quote.ashx?t=MON&amp;ty=c&amp;p=d&amp;b=1"/>
    <hyperlink ref="I17" r:id="rId6369" display="https://finviz.com/quote.ashx?t=MON&amp;ty=c&amp;p=d&amp;b=1"/>
    <hyperlink ref="J17" r:id="rId6370" display="https://finviz.com/quote.ashx?t=MON&amp;ty=c&amp;p=d&amp;b=1"/>
    <hyperlink ref="K17" r:id="rId6371" display="https://finviz.com/quote.ashx?t=MON&amp;ty=c&amp;p=d&amp;b=1"/>
    <hyperlink ref="B18" r:id="rId6372"/>
    <hyperlink ref="C18" r:id="rId6373"/>
    <hyperlink ref="D18" r:id="rId6374"/>
    <hyperlink ref="E18" r:id="rId6375"/>
    <hyperlink ref="F18" r:id="rId6376"/>
    <hyperlink ref="G18" r:id="rId6377"/>
    <hyperlink ref="H18" r:id="rId6378" display="https://finviz.com/quote.ashx?t=MOS&amp;ty=c&amp;p=d&amp;b=1"/>
    <hyperlink ref="I18" r:id="rId6379" display="https://finviz.com/quote.ashx?t=MOS&amp;ty=c&amp;p=d&amp;b=1"/>
    <hyperlink ref="J18" r:id="rId6380" display="https://finviz.com/quote.ashx?t=MOS&amp;ty=c&amp;p=d&amp;b=1"/>
    <hyperlink ref="K18" r:id="rId6381" display="https://finviz.com/quote.ashx?t=MOS&amp;ty=c&amp;p=d&amp;b=1"/>
    <hyperlink ref="B576" r:id="rId6382"/>
    <hyperlink ref="C576" r:id="rId6383"/>
    <hyperlink ref="D576" r:id="rId6384"/>
    <hyperlink ref="E576" r:id="rId6385"/>
    <hyperlink ref="F576" r:id="rId6386"/>
    <hyperlink ref="G576" r:id="rId6387"/>
    <hyperlink ref="H576" r:id="rId6388" display="https://finviz.com/quote.ashx?t=MPC&amp;ty=c&amp;p=d&amp;b=1"/>
    <hyperlink ref="I576" r:id="rId6389" display="https://finviz.com/quote.ashx?t=MPC&amp;ty=c&amp;p=d&amp;b=1"/>
    <hyperlink ref="J576" r:id="rId6390" display="https://finviz.com/quote.ashx?t=MPC&amp;ty=c&amp;p=d&amp;b=1"/>
    <hyperlink ref="K576" r:id="rId6391" display="https://finviz.com/quote.ashx?t=MPC&amp;ty=c&amp;p=d&amp;b=1"/>
    <hyperlink ref="B564" r:id="rId6392"/>
    <hyperlink ref="C564" r:id="rId6393"/>
    <hyperlink ref="D564" r:id="rId6394"/>
    <hyperlink ref="E564" r:id="rId6395"/>
    <hyperlink ref="F564" r:id="rId6396"/>
    <hyperlink ref="G564" r:id="rId6397"/>
    <hyperlink ref="H564" r:id="rId6398"/>
    <hyperlink ref="I564" r:id="rId6399" display="https://finviz.com/quote.ashx?t=MPLX&amp;ty=c&amp;p=d&amp;b=1"/>
    <hyperlink ref="J564" r:id="rId6400" display="https://finviz.com/quote.ashx?t=MPLX&amp;ty=c&amp;p=d&amp;b=1"/>
    <hyperlink ref="K564" r:id="rId6401" display="https://finviz.com/quote.ashx?t=MPLX&amp;ty=c&amp;p=d&amp;b=1"/>
    <hyperlink ref="B621" r:id="rId6402"/>
    <hyperlink ref="C621" r:id="rId6403"/>
    <hyperlink ref="D621" r:id="rId6404"/>
    <hyperlink ref="E621" r:id="rId6405"/>
    <hyperlink ref="F621" r:id="rId6406"/>
    <hyperlink ref="G621" r:id="rId6407"/>
    <hyperlink ref="H621" r:id="rId6408" display="https://finviz.com/quote.ashx?t=NSC&amp;ty=c&amp;p=d&amp;b=1"/>
    <hyperlink ref="I621" r:id="rId6409" display="https://finviz.com/quote.ashx?t=NSC&amp;ty=c&amp;p=d&amp;b=1"/>
    <hyperlink ref="J621" r:id="rId6410" display="https://finviz.com/quote.ashx?t=NSC&amp;ty=c&amp;p=d&amp;b=1"/>
    <hyperlink ref="K621" r:id="rId6411" display="https://finviz.com/quote.ashx?t=NSC&amp;ty=c&amp;p=d&amp;b=1"/>
    <hyperlink ref="B184" r:id="rId6412"/>
    <hyperlink ref="C184" r:id="rId6413"/>
    <hyperlink ref="D184" r:id="rId6414"/>
    <hyperlink ref="E184" r:id="rId6415"/>
    <hyperlink ref="F184" r:id="rId6416"/>
    <hyperlink ref="G184" r:id="rId6417"/>
    <hyperlink ref="H184" r:id="rId6418" display="https://finviz.com/quote.ashx?t=NTAP&amp;ty=c&amp;p=d&amp;b=1"/>
    <hyperlink ref="I184" r:id="rId6419" display="https://finviz.com/quote.ashx?t=NTAP&amp;ty=c&amp;p=d&amp;b=1"/>
    <hyperlink ref="J184" r:id="rId6420" display="https://finviz.com/quote.ashx?t=NTAP&amp;ty=c&amp;p=d&amp;b=1"/>
    <hyperlink ref="K184" r:id="rId6421" display="https://finviz.com/quote.ashx?t=NTAP&amp;ty=c&amp;p=d&amp;b=1"/>
    <hyperlink ref="B438" r:id="rId6422"/>
    <hyperlink ref="C438" r:id="rId6423"/>
    <hyperlink ref="D438" r:id="rId6424"/>
    <hyperlink ref="E438" r:id="rId6425"/>
    <hyperlink ref="F438" r:id="rId6426"/>
    <hyperlink ref="G438" r:id="rId6427"/>
    <hyperlink ref="H438" r:id="rId6428" display="https://finviz.com/quote.ashx?t=NTES&amp;ty=c&amp;p=d&amp;b=1"/>
    <hyperlink ref="I438" r:id="rId6429" display="https://finviz.com/quote.ashx?t=NTES&amp;ty=c&amp;p=d&amp;b=1"/>
    <hyperlink ref="J438" r:id="rId6430" display="https://finviz.com/quote.ashx?t=NTES&amp;ty=c&amp;p=d&amp;b=1"/>
    <hyperlink ref="K438" r:id="rId6431" display="https://finviz.com/quote.ashx?t=NTES&amp;ty=c&amp;p=d&amp;b=1"/>
    <hyperlink ref="B770" r:id="rId6432"/>
    <hyperlink ref="C770" r:id="rId6433"/>
    <hyperlink ref="D770" r:id="rId6434"/>
    <hyperlink ref="E770" r:id="rId6435"/>
    <hyperlink ref="F770" r:id="rId6436"/>
    <hyperlink ref="G770" r:id="rId6437"/>
    <hyperlink ref="H770" r:id="rId6438" display="https://finviz.com/quote.ashx?t=NUE&amp;ty=c&amp;p=d&amp;b=1"/>
    <hyperlink ref="I770" r:id="rId6439" display="https://finviz.com/quote.ashx?t=NUE&amp;ty=c&amp;p=d&amp;b=1"/>
    <hyperlink ref="J770" r:id="rId6440" display="https://finviz.com/quote.ashx?t=NUE&amp;ty=c&amp;p=d&amp;b=1"/>
    <hyperlink ref="K770" r:id="rId6441" display="https://finviz.com/quote.ashx?t=NUE&amp;ty=c&amp;p=d&amp;b=1"/>
    <hyperlink ref="B731" r:id="rId6442"/>
    <hyperlink ref="C731" r:id="rId6443"/>
    <hyperlink ref="D731" r:id="rId6444"/>
    <hyperlink ref="E731" r:id="rId6445"/>
    <hyperlink ref="F731" r:id="rId6446"/>
    <hyperlink ref="G731" r:id="rId6447"/>
    <hyperlink ref="H731" r:id="rId6448" display="https://finviz.com/quote.ashx?t=NVDA&amp;ty=c&amp;p=d&amp;b=1"/>
    <hyperlink ref="I731" r:id="rId6449" display="https://finviz.com/quote.ashx?t=NVDA&amp;ty=c&amp;p=d&amp;b=1"/>
    <hyperlink ref="J731" r:id="rId6450" display="https://finviz.com/quote.ashx?t=NVDA&amp;ty=c&amp;p=d&amp;b=1"/>
    <hyperlink ref="K731" r:id="rId6451" display="https://finviz.com/quote.ashx?t=NVDA&amp;ty=c&amp;p=d&amp;b=1"/>
    <hyperlink ref="B240" r:id="rId6452"/>
    <hyperlink ref="C240" r:id="rId6453"/>
    <hyperlink ref="D240" r:id="rId6454"/>
    <hyperlink ref="E240" r:id="rId6455"/>
    <hyperlink ref="F240" r:id="rId6456"/>
    <hyperlink ref="G240" r:id="rId6457"/>
    <hyperlink ref="H240" r:id="rId6458" display="https://finviz.com/quote.ashx?t=NVO&amp;ty=c&amp;p=d&amp;b=1"/>
    <hyperlink ref="I240" r:id="rId6459" display="https://finviz.com/quote.ashx?t=NVO&amp;ty=c&amp;p=d&amp;b=1"/>
    <hyperlink ref="J240" r:id="rId6460" display="https://finviz.com/quote.ashx?t=NVO&amp;ty=c&amp;p=d&amp;b=1"/>
    <hyperlink ref="K240" r:id="rId6461" display="https://finviz.com/quote.ashx?t=NVO&amp;ty=c&amp;p=d&amp;b=1"/>
    <hyperlink ref="B234" r:id="rId6462"/>
    <hyperlink ref="C234" r:id="rId6463"/>
    <hyperlink ref="D234" r:id="rId6464"/>
    <hyperlink ref="E234" r:id="rId6465"/>
    <hyperlink ref="F234" r:id="rId6466"/>
    <hyperlink ref="G234" r:id="rId6467"/>
    <hyperlink ref="H234" r:id="rId6468" display="https://finviz.com/quote.ashx?t=NVS&amp;ty=c&amp;p=d&amp;b=1"/>
    <hyperlink ref="I234" r:id="rId6469" display="https://finviz.com/quote.ashx?t=NVS&amp;ty=c&amp;p=d&amp;b=1"/>
    <hyperlink ref="J234" r:id="rId6470" display="https://finviz.com/quote.ashx?t=NVS&amp;ty=c&amp;p=d&amp;b=1"/>
    <hyperlink ref="K234" r:id="rId6471" display="https://finviz.com/quote.ashx?t=NVS&amp;ty=c&amp;p=d&amp;b=1"/>
    <hyperlink ref="B353" r:id="rId6472"/>
    <hyperlink ref="C353" r:id="rId6473"/>
    <hyperlink ref="D353" r:id="rId6474"/>
    <hyperlink ref="E353" r:id="rId6475"/>
    <hyperlink ref="F353" r:id="rId6476"/>
    <hyperlink ref="G353" r:id="rId6477"/>
    <hyperlink ref="H353" r:id="rId6478" display="https://finviz.com/quote.ashx?t=NWL&amp;ty=c&amp;p=d&amp;b=1"/>
    <hyperlink ref="I353" r:id="rId6479" display="https://finviz.com/quote.ashx?t=NWL&amp;ty=c&amp;p=d&amp;b=1"/>
    <hyperlink ref="J353" r:id="rId6480" display="https://finviz.com/quote.ashx?t=NWL&amp;ty=c&amp;p=d&amp;b=1"/>
    <hyperlink ref="K353" r:id="rId6481" display="https://finviz.com/quote.ashx?t=NWL&amp;ty=c&amp;p=d&amp;b=1"/>
    <hyperlink ref="B720" r:id="rId6482"/>
    <hyperlink ref="C720" r:id="rId6483"/>
    <hyperlink ref="D720" r:id="rId6484"/>
    <hyperlink ref="E720" r:id="rId6485"/>
    <hyperlink ref="F720" r:id="rId6486"/>
    <hyperlink ref="G720" r:id="rId6487"/>
    <hyperlink ref="H720" r:id="rId6488"/>
    <hyperlink ref="I720" r:id="rId6489" display="https://finviz.com/quote.ashx?t=NXPI&amp;ty=c&amp;p=d&amp;b=1"/>
    <hyperlink ref="J720" r:id="rId6490" display="https://finviz.com/quote.ashx?t=NXPI&amp;ty=c&amp;p=d&amp;b=1"/>
    <hyperlink ref="K720" r:id="rId6491" display="https://finviz.com/quote.ashx?t=NXPI&amp;ty=c&amp;p=d&amp;b=1"/>
    <hyperlink ref="B674" r:id="rId6492"/>
    <hyperlink ref="C674" r:id="rId6493"/>
    <hyperlink ref="D674" r:id="rId6494"/>
    <hyperlink ref="E674" r:id="rId6495"/>
    <hyperlink ref="F674" r:id="rId6496"/>
    <hyperlink ref="G674" r:id="rId6497"/>
    <hyperlink ref="H674" r:id="rId6498" display="https://finviz.com/quote.ashx?t=O&amp;ty=c&amp;p=d&amp;b=1"/>
    <hyperlink ref="I674" r:id="rId6499" display="https://finviz.com/quote.ashx?t=O&amp;ty=c&amp;p=d&amp;b=1"/>
    <hyperlink ref="J674" r:id="rId6500" display="https://finviz.com/quote.ashx?t=O&amp;ty=c&amp;p=d&amp;b=1"/>
    <hyperlink ref="K674" r:id="rId6501" display="https://finviz.com/quote.ashx?t=O&amp;ty=c&amp;p=d&amp;b=1"/>
    <hyperlink ref="B311" r:id="rId6502"/>
    <hyperlink ref="C311" r:id="rId6503"/>
    <hyperlink ref="D311" r:id="rId6504"/>
    <hyperlink ref="E311" r:id="rId6505"/>
    <hyperlink ref="F311" r:id="rId6506"/>
    <hyperlink ref="G311" r:id="rId6507"/>
    <hyperlink ref="H311" r:id="rId6508" display="https://finviz.com/quote.ashx?t=OKE&amp;ty=c&amp;p=d&amp;b=1"/>
    <hyperlink ref="I311" r:id="rId6509" display="https://finviz.com/quote.ashx?t=OKE&amp;ty=c&amp;p=d&amp;b=1"/>
    <hyperlink ref="J311" r:id="rId6510" display="https://finviz.com/quote.ashx?t=OKE&amp;ty=c&amp;p=d&amp;b=1"/>
    <hyperlink ref="K311" r:id="rId6511" display="https://finviz.com/quote.ashx?t=OKE&amp;ty=c&amp;p=d&amp;b=1"/>
    <hyperlink ref="B49" r:id="rId6512"/>
    <hyperlink ref="C49" r:id="rId6513"/>
    <hyperlink ref="D49" r:id="rId6514"/>
    <hyperlink ref="E49" r:id="rId6515"/>
    <hyperlink ref="F49" r:id="rId6516"/>
    <hyperlink ref="G49" r:id="rId6517"/>
    <hyperlink ref="H49" r:id="rId6518" display="https://finviz.com/quote.ashx?t=ORCL&amp;ty=c&amp;p=d&amp;b=1"/>
    <hyperlink ref="I49" r:id="rId6519" display="https://finviz.com/quote.ashx?t=ORCL&amp;ty=c&amp;p=d&amp;b=1"/>
    <hyperlink ref="J49" r:id="rId6520" display="https://finviz.com/quote.ashx?t=ORCL&amp;ty=c&amp;p=d&amp;b=1"/>
    <hyperlink ref="K49" r:id="rId6521" display="https://finviz.com/quote.ashx?t=ORCL&amp;ty=c&amp;p=d&amp;b=1"/>
    <hyperlink ref="B79" r:id="rId6522"/>
    <hyperlink ref="C79" r:id="rId6523"/>
    <hyperlink ref="D79" r:id="rId6524"/>
    <hyperlink ref="E79" r:id="rId6525"/>
    <hyperlink ref="F79" r:id="rId6526"/>
    <hyperlink ref="G79" r:id="rId6527"/>
    <hyperlink ref="H79" r:id="rId6528" display="https://finviz.com/quote.ashx?t=ORLY&amp;ty=c&amp;p=d&amp;b=1"/>
    <hyperlink ref="I79" r:id="rId6529" display="https://finviz.com/quote.ashx?t=ORLY&amp;ty=c&amp;p=d&amp;b=1"/>
    <hyperlink ref="J79" r:id="rId6530" display="https://finviz.com/quote.ashx?t=ORLY&amp;ty=c&amp;p=d&amp;b=1"/>
    <hyperlink ref="K79" r:id="rId6531" display="https://finviz.com/quote.ashx?t=ORLY&amp;ty=c&amp;p=d&amp;b=1"/>
    <hyperlink ref="B384" r:id="rId6532"/>
    <hyperlink ref="C384" r:id="rId6533"/>
    <hyperlink ref="D384" r:id="rId6534"/>
    <hyperlink ref="E384" r:id="rId6535"/>
    <hyperlink ref="F384" r:id="rId6536"/>
    <hyperlink ref="G384" r:id="rId6537"/>
    <hyperlink ref="H384" r:id="rId6538"/>
    <hyperlink ref="I384" r:id="rId6539" display="https://finviz.com/quote.ashx?t=OXY&amp;ty=c&amp;p=d&amp;b=1"/>
    <hyperlink ref="J384" r:id="rId6540" display="https://finviz.com/quote.ashx?t=OXY&amp;ty=c&amp;p=d&amp;b=1"/>
    <hyperlink ref="K384" r:id="rId6541" display="https://finviz.com/quote.ashx?t=OXY&amp;ty=c&amp;p=d&amp;b=1"/>
    <hyperlink ref="B565" r:id="rId6542"/>
    <hyperlink ref="C565" r:id="rId6543"/>
    <hyperlink ref="D565" r:id="rId6544"/>
    <hyperlink ref="E565" r:id="rId6545"/>
    <hyperlink ref="F565" r:id="rId6546"/>
    <hyperlink ref="G565" r:id="rId6547"/>
    <hyperlink ref="H565" r:id="rId6548" display="https://finviz.com/quote.ashx?t=PAA&amp;ty=c&amp;p=d&amp;b=1"/>
    <hyperlink ref="I565" r:id="rId6549" display="https://finviz.com/quote.ashx?t=PAA&amp;ty=c&amp;p=d&amp;b=1"/>
    <hyperlink ref="J565" r:id="rId6550" display="https://finviz.com/quote.ashx?t=PAA&amp;ty=c&amp;p=d&amp;b=1"/>
    <hyperlink ref="K565" r:id="rId6551" display="https://finviz.com/quote.ashx?t=PAA&amp;ty=c&amp;p=d&amp;b=1"/>
    <hyperlink ref="B526" r:id="rId6552"/>
    <hyperlink ref="C526" r:id="rId6553"/>
    <hyperlink ref="D526" r:id="rId6554"/>
    <hyperlink ref="E526" r:id="rId6555"/>
    <hyperlink ref="F526" r:id="rId6556"/>
    <hyperlink ref="G526" r:id="rId6557"/>
    <hyperlink ref="H526" r:id="rId6558"/>
    <hyperlink ref="I526" r:id="rId6559" display="https://finviz.com/quote.ashx?t=PANW&amp;ty=c&amp;p=d&amp;b=1"/>
    <hyperlink ref="J526" r:id="rId6560" display="https://finviz.com/quote.ashx?t=PANW&amp;ty=c&amp;p=d&amp;b=1"/>
    <hyperlink ref="K526" r:id="rId6561" display="https://finviz.com/quote.ashx?t=PANW&amp;ty=c&amp;p=d&amp;b=1"/>
    <hyperlink ref="B764" r:id="rId6562"/>
    <hyperlink ref="C764" r:id="rId6563"/>
    <hyperlink ref="D764" r:id="rId6564"/>
    <hyperlink ref="E764" r:id="rId6565"/>
    <hyperlink ref="F764" r:id="rId6566"/>
    <hyperlink ref="G764" r:id="rId6567"/>
    <hyperlink ref="H764" r:id="rId6568" display="https://finviz.com/quote.ashx?t=PAYX&amp;ty=c&amp;p=d&amp;b=1"/>
    <hyperlink ref="I764" r:id="rId6569" display="https://finviz.com/quote.ashx?t=PAYX&amp;ty=c&amp;p=d&amp;b=1"/>
    <hyperlink ref="J764" r:id="rId6570" display="https://finviz.com/quote.ashx?t=PAYX&amp;ty=c&amp;p=d&amp;b=1"/>
    <hyperlink ref="K764" r:id="rId6571" display="https://finviz.com/quote.ashx?t=PAYX&amp;ty=c&amp;p=d&amp;b=1"/>
    <hyperlink ref="B541" r:id="rId6572"/>
    <hyperlink ref="C541" r:id="rId6573"/>
    <hyperlink ref="D541" r:id="rId6574"/>
    <hyperlink ref="E541" r:id="rId6575"/>
    <hyperlink ref="F541" r:id="rId6576"/>
    <hyperlink ref="G541" r:id="rId6577"/>
    <hyperlink ref="H541" r:id="rId6578"/>
    <hyperlink ref="I541" r:id="rId6579" display="https://finviz.com/quote.ashx?t=PBR&amp;ty=c&amp;p=d&amp;b=1"/>
    <hyperlink ref="J541" r:id="rId6580" display="https://finviz.com/quote.ashx?t=PBR&amp;ty=c&amp;p=d&amp;b=1"/>
    <hyperlink ref="K541" r:id="rId6581" display="https://finviz.com/quote.ashx?t=PBR&amp;ty=c&amp;p=d&amp;b=1"/>
    <hyperlink ref="B542" r:id="rId6582"/>
    <hyperlink ref="C542" r:id="rId6583"/>
    <hyperlink ref="D542" r:id="rId6584"/>
    <hyperlink ref="E542" r:id="rId6585"/>
    <hyperlink ref="F542" r:id="rId6586"/>
    <hyperlink ref="G542" r:id="rId6587"/>
    <hyperlink ref="H542" r:id="rId6588"/>
    <hyperlink ref="I542" r:id="rId6589" display="https://finviz.com/quote.ashx?t=PBR-A&amp;ty=c&amp;p=d&amp;b=1"/>
    <hyperlink ref="J542" r:id="rId6590" display="https://finviz.com/quote.ashx?t=PBR-A&amp;ty=c&amp;p=d&amp;b=1"/>
    <hyperlink ref="K542" r:id="rId6591" display="https://finviz.com/quote.ashx?t=PBR-A&amp;ty=c&amp;p=d&amp;b=1"/>
    <hyperlink ref="B798" r:id="rId6592"/>
    <hyperlink ref="C798" r:id="rId6593"/>
    <hyperlink ref="D798" r:id="rId6594"/>
    <hyperlink ref="E798" r:id="rId6595"/>
    <hyperlink ref="F798" r:id="rId6596"/>
    <hyperlink ref="G798" r:id="rId6597"/>
    <hyperlink ref="H798" r:id="rId6598" display="https://finviz.com/quote.ashx?t=PCAR&amp;ty=c&amp;p=d&amp;b=1"/>
    <hyperlink ref="I798" r:id="rId6599" display="https://finviz.com/quote.ashx?t=PCAR&amp;ty=c&amp;p=d&amp;b=1"/>
    <hyperlink ref="J798" r:id="rId6600" display="https://finviz.com/quote.ashx?t=PCAR&amp;ty=c&amp;p=d&amp;b=1"/>
    <hyperlink ref="K798" r:id="rId6601" display="https://finviz.com/quote.ashx?t=PCAR&amp;ty=c&amp;p=d&amp;b=1"/>
    <hyperlink ref="B268" r:id="rId6602"/>
    <hyperlink ref="C268" r:id="rId6603"/>
    <hyperlink ref="D268" r:id="rId6604"/>
    <hyperlink ref="E268" r:id="rId6605"/>
    <hyperlink ref="F268" r:id="rId6606"/>
    <hyperlink ref="G268" r:id="rId6607"/>
    <hyperlink ref="H268" r:id="rId6608" display="https://finviz.com/quote.ashx?t=PCG&amp;ty=c&amp;p=d&amp;b=1"/>
    <hyperlink ref="I268" r:id="rId6609" display="https://finviz.com/quote.ashx?t=PCG&amp;ty=c&amp;p=d&amp;b=1"/>
    <hyperlink ref="J268" r:id="rId6610" display="https://finviz.com/quote.ashx?t=PCG&amp;ty=c&amp;p=d&amp;b=1"/>
    <hyperlink ref="K268" r:id="rId6611" display="https://finviz.com/quote.ashx?t=PCG&amp;ty=c&amp;p=d&amp;b=1"/>
    <hyperlink ref="B227" r:id="rId6612"/>
    <hyperlink ref="C227" r:id="rId6613"/>
    <hyperlink ref="D227" r:id="rId6614"/>
    <hyperlink ref="E227" r:id="rId6615"/>
    <hyperlink ref="F227" r:id="rId6616"/>
    <hyperlink ref="G227" r:id="rId6617"/>
    <hyperlink ref="H227" r:id="rId6618" display="https://finviz.com/quote.ashx?t=PEG&amp;ty=c&amp;p=d&amp;b=1"/>
    <hyperlink ref="I227" r:id="rId6619" display="https://finviz.com/quote.ashx?t=PEG&amp;ty=c&amp;p=d&amp;b=1"/>
    <hyperlink ref="J227" r:id="rId6620" display="https://finviz.com/quote.ashx?t=PEG&amp;ty=c&amp;p=d&amp;b=1"/>
    <hyperlink ref="K227" r:id="rId6621" display="https://finviz.com/quote.ashx?t=PEG&amp;ty=c&amp;p=d&amp;b=1"/>
    <hyperlink ref="B89" r:id="rId6622"/>
    <hyperlink ref="C89" r:id="rId6623"/>
    <hyperlink ref="D89" r:id="rId6624"/>
    <hyperlink ref="E89" r:id="rId6625"/>
    <hyperlink ref="F89" r:id="rId6626"/>
    <hyperlink ref="G89" r:id="rId6627"/>
    <hyperlink ref="H89" r:id="rId6628" display="https://finviz.com/quote.ashx?t=PEP&amp;ty=c&amp;p=d&amp;b=1"/>
    <hyperlink ref="I89" r:id="rId6629" display="https://finviz.com/quote.ashx?t=PEP&amp;ty=c&amp;p=d&amp;b=1"/>
    <hyperlink ref="J89" r:id="rId6630" display="https://finviz.com/quote.ashx?t=PEP&amp;ty=c&amp;p=d&amp;b=1"/>
    <hyperlink ref="K89" r:id="rId6631" display="https://finviz.com/quote.ashx?t=PEP&amp;ty=c&amp;p=d&amp;b=1"/>
    <hyperlink ref="B610" r:id="rId6632"/>
    <hyperlink ref="C610" r:id="rId6633"/>
    <hyperlink ref="D610" r:id="rId6634"/>
    <hyperlink ref="E610" r:id="rId6635"/>
    <hyperlink ref="F610" r:id="rId6636"/>
    <hyperlink ref="G610" r:id="rId6637"/>
    <hyperlink ref="H610" r:id="rId6638" display="https://finviz.com/quote.ashx?t=PGR&amp;ty=c&amp;p=d&amp;b=1"/>
    <hyperlink ref="I610" r:id="rId6639" display="https://finviz.com/quote.ashx?t=PGR&amp;ty=c&amp;p=d&amp;b=1"/>
    <hyperlink ref="J610" r:id="rId6640" display="https://finviz.com/quote.ashx?t=PGR&amp;ty=c&amp;p=d&amp;b=1"/>
    <hyperlink ref="K610" r:id="rId6641" display="https://finviz.com/quote.ashx?t=PGR&amp;ty=c&amp;p=d&amp;b=1"/>
    <hyperlink ref="B273" r:id="rId6642"/>
    <hyperlink ref="C273" r:id="rId6643"/>
    <hyperlink ref="D273" r:id="rId6644"/>
    <hyperlink ref="E273" r:id="rId6645"/>
    <hyperlink ref="F273" r:id="rId6646"/>
    <hyperlink ref="G273" r:id="rId6647"/>
    <hyperlink ref="H273" r:id="rId6648" display="https://finviz.com/quote.ashx?t=PHG&amp;ty=c&amp;p=d&amp;b=1"/>
    <hyperlink ref="I273" r:id="rId6649" display="https://finviz.com/quote.ashx?t=PHG&amp;ty=c&amp;p=d&amp;b=1"/>
    <hyperlink ref="J273" r:id="rId6650" display="https://finviz.com/quote.ashx?t=PHG&amp;ty=c&amp;p=d&amp;b=1"/>
    <hyperlink ref="K273" r:id="rId6651" display="https://finviz.com/quote.ashx?t=PHG&amp;ty=c&amp;p=d&amp;b=1"/>
    <hyperlink ref="B664" r:id="rId6652"/>
    <hyperlink ref="C664" r:id="rId6653"/>
    <hyperlink ref="D664" r:id="rId6654"/>
    <hyperlink ref="E664" r:id="rId6655"/>
    <hyperlink ref="F664" r:id="rId6656"/>
    <hyperlink ref="G664" r:id="rId6657"/>
    <hyperlink ref="H664" r:id="rId6658" display="https://finviz.com/quote.ashx?t=PLD&amp;ty=c&amp;p=d&amp;b=1"/>
    <hyperlink ref="I664" r:id="rId6659" display="https://finviz.com/quote.ashx?t=PLD&amp;ty=c&amp;p=d&amp;b=1"/>
    <hyperlink ref="J664" r:id="rId6660" display="https://finviz.com/quote.ashx?t=PLD&amp;ty=c&amp;p=d&amp;b=1"/>
    <hyperlink ref="K664" r:id="rId6661" display="https://finviz.com/quote.ashx?t=PLD&amp;ty=c&amp;p=d&amp;b=1"/>
    <hyperlink ref="B151" r:id="rId6662"/>
    <hyperlink ref="C151" r:id="rId6663"/>
    <hyperlink ref="D151" r:id="rId6664"/>
    <hyperlink ref="E151" r:id="rId6665"/>
    <hyperlink ref="F151" r:id="rId6666"/>
    <hyperlink ref="G151" r:id="rId6667"/>
    <hyperlink ref="H151" r:id="rId6668" display="https://finviz.com/quote.ashx?t=PM&amp;ty=c&amp;p=d&amp;b=1"/>
    <hyperlink ref="I151" r:id="rId6669" display="https://finviz.com/quote.ashx?t=PM&amp;ty=c&amp;p=d&amp;b=1"/>
    <hyperlink ref="J151" r:id="rId6670" display="https://finviz.com/quote.ashx?t=PM&amp;ty=c&amp;p=d&amp;b=1"/>
    <hyperlink ref="K151" r:id="rId6671" display="https://finviz.com/quote.ashx?t=PM&amp;ty=c&amp;p=d&amp;b=1"/>
    <hyperlink ref="B507" r:id="rId6672"/>
    <hyperlink ref="C507" r:id="rId6673"/>
    <hyperlink ref="D507" r:id="rId6674"/>
    <hyperlink ref="E507" r:id="rId6675"/>
    <hyperlink ref="F507" r:id="rId6676"/>
    <hyperlink ref="G507" r:id="rId6677"/>
    <hyperlink ref="H507" r:id="rId6678" display="https://finviz.com/quote.ashx?t=PNC&amp;ty=c&amp;p=d&amp;b=1"/>
    <hyperlink ref="I507" r:id="rId6679" display="https://finviz.com/quote.ashx?t=PNC&amp;ty=c&amp;p=d&amp;b=1"/>
    <hyperlink ref="J507" r:id="rId6680" display="https://finviz.com/quote.ashx?t=PNC&amp;ty=c&amp;p=d&amp;b=1"/>
    <hyperlink ref="K507" r:id="rId6681" display="https://finviz.com/quote.ashx?t=PNC&amp;ty=c&amp;p=d&amp;b=1"/>
    <hyperlink ref="B19" r:id="rId6682"/>
    <hyperlink ref="C19" r:id="rId6683"/>
    <hyperlink ref="D19" r:id="rId6684"/>
    <hyperlink ref="E19" r:id="rId6685"/>
    <hyperlink ref="F19" r:id="rId6686"/>
    <hyperlink ref="G19" r:id="rId6687"/>
    <hyperlink ref="H19" r:id="rId6688" display="https://finviz.com/quote.ashx?t=POT&amp;ty=c&amp;p=d&amp;b=1"/>
    <hyperlink ref="I19" r:id="rId6689" display="https://finviz.com/quote.ashx?t=POT&amp;ty=c&amp;p=d&amp;b=1"/>
    <hyperlink ref="J19" r:id="rId6690" display="https://finviz.com/quote.ashx?t=POT&amp;ty=c&amp;p=d&amp;b=1"/>
    <hyperlink ref="K19" r:id="rId6691" display="https://finviz.com/quote.ashx?t=POT&amp;ty=c&amp;p=d&amp;b=1"/>
    <hyperlink ref="B751" r:id="rId6692"/>
    <hyperlink ref="C751" r:id="rId6693"/>
    <hyperlink ref="D751" r:id="rId6694"/>
    <hyperlink ref="E751" r:id="rId6695"/>
    <hyperlink ref="F751" r:id="rId6696"/>
    <hyperlink ref="G751" r:id="rId6697"/>
    <hyperlink ref="H751" r:id="rId6698" display="https://finviz.com/quote.ashx?t=PPG&amp;ty=c&amp;p=d&amp;b=1"/>
    <hyperlink ref="I751" r:id="rId6699" display="https://finviz.com/quote.ashx?t=PPG&amp;ty=c&amp;p=d&amp;b=1"/>
    <hyperlink ref="J751" r:id="rId6700" display="https://finviz.com/quote.ashx?t=PPG&amp;ty=c&amp;p=d&amp;b=1"/>
    <hyperlink ref="K751" r:id="rId6701" display="https://finviz.com/quote.ashx?t=PPG&amp;ty=c&amp;p=d&amp;b=1"/>
    <hyperlink ref="B269" r:id="rId6702"/>
    <hyperlink ref="C269" r:id="rId6703"/>
    <hyperlink ref="D269" r:id="rId6704"/>
    <hyperlink ref="E269" r:id="rId6705"/>
    <hyperlink ref="F269" r:id="rId6706"/>
    <hyperlink ref="G269" r:id="rId6707"/>
    <hyperlink ref="H269" r:id="rId6708" display="https://finviz.com/quote.ashx?t=PPL&amp;ty=c&amp;p=d&amp;b=1"/>
    <hyperlink ref="I269" r:id="rId6709" display="https://finviz.com/quote.ashx?t=PPL&amp;ty=c&amp;p=d&amp;b=1"/>
    <hyperlink ref="J269" r:id="rId6710" display="https://finviz.com/quote.ashx?t=PPL&amp;ty=c&amp;p=d&amp;b=1"/>
    <hyperlink ref="K269" r:id="rId6711" display="https://finviz.com/quote.ashx?t=PPL&amp;ty=c&amp;p=d&amp;b=1"/>
    <hyperlink ref="B242" r:id="rId6712"/>
    <hyperlink ref="C242" r:id="rId6713"/>
    <hyperlink ref="D242" r:id="rId6714"/>
    <hyperlink ref="E242" r:id="rId6715"/>
    <hyperlink ref="F242" r:id="rId6716"/>
    <hyperlink ref="G242" r:id="rId6717"/>
    <hyperlink ref="H242" r:id="rId6718"/>
    <hyperlink ref="I242" r:id="rId6719" display="https://finviz.com/quote.ashx?t=PRGO&amp;ty=c&amp;p=d&amp;b=1"/>
    <hyperlink ref="J242" r:id="rId6720" display="https://finviz.com/quote.ashx?t=PRGO&amp;ty=c&amp;p=d&amp;b=1"/>
    <hyperlink ref="K242" r:id="rId6721" display="https://finviz.com/quote.ashx?t=PRGO&amp;ty=c&amp;p=d&amp;b=1"/>
    <hyperlink ref="B455" r:id="rId6722"/>
    <hyperlink ref="C455" r:id="rId6723"/>
    <hyperlink ref="D455" r:id="rId6724"/>
    <hyperlink ref="E455" r:id="rId6725"/>
    <hyperlink ref="F455" r:id="rId6726"/>
    <hyperlink ref="G455" r:id="rId6727"/>
    <hyperlink ref="H455" r:id="rId6728" display="https://finviz.com/quote.ashx?t=PRU&amp;ty=c&amp;p=d&amp;b=1"/>
    <hyperlink ref="I455" r:id="rId6729" display="https://finviz.com/quote.ashx?t=PRU&amp;ty=c&amp;p=d&amp;b=1"/>
    <hyperlink ref="J455" r:id="rId6730" display="https://finviz.com/quote.ashx?t=PRU&amp;ty=c&amp;p=d&amp;b=1"/>
    <hyperlink ref="K455" r:id="rId6731" display="https://finviz.com/quote.ashx?t=PRU&amp;ty=c&amp;p=d&amp;b=1"/>
    <hyperlink ref="B577" r:id="rId6732"/>
    <hyperlink ref="C577" r:id="rId6733"/>
    <hyperlink ref="D577" r:id="rId6734"/>
    <hyperlink ref="E577" r:id="rId6735"/>
    <hyperlink ref="F577" r:id="rId6736"/>
    <hyperlink ref="G577" r:id="rId6737"/>
    <hyperlink ref="H577" r:id="rId6738" display="https://finviz.com/quote.ashx?t=PSX&amp;ty=c&amp;p=d&amp;b=1"/>
    <hyperlink ref="I577" r:id="rId6739" display="https://finviz.com/quote.ashx?t=PSX&amp;ty=c&amp;p=d&amp;b=1"/>
    <hyperlink ref="J577" r:id="rId6740" display="https://finviz.com/quote.ashx?t=PSX&amp;ty=c&amp;p=d&amp;b=1"/>
    <hyperlink ref="K577" r:id="rId6741" display="https://finviz.com/quote.ashx?t=PSX&amp;ty=c&amp;p=d&amp;b=1"/>
    <hyperlink ref="B147" r:id="rId6742"/>
    <hyperlink ref="C147" r:id="rId6743"/>
    <hyperlink ref="D147" r:id="rId6744"/>
    <hyperlink ref="E147" r:id="rId6745"/>
    <hyperlink ref="F147" r:id="rId6746"/>
    <hyperlink ref="G147" r:id="rId6747"/>
    <hyperlink ref="H147" r:id="rId6748" display="https://finviz.com/quote.ashx?t=PX&amp;ty=c&amp;p=d&amp;b=1"/>
    <hyperlink ref="I147" r:id="rId6749" display="https://finviz.com/quote.ashx?t=PX&amp;ty=c&amp;p=d&amp;b=1"/>
    <hyperlink ref="J147" r:id="rId6750" display="https://finviz.com/quote.ashx?t=PX&amp;ty=c&amp;p=d&amp;b=1"/>
    <hyperlink ref="K147" r:id="rId6751" display="https://finviz.com/quote.ashx?t=PX&amp;ty=c&amp;p=d&amp;b=1"/>
    <hyperlink ref="B385" r:id="rId6752"/>
    <hyperlink ref="C385" r:id="rId6753"/>
    <hyperlink ref="D385" r:id="rId6754"/>
    <hyperlink ref="E385" r:id="rId6755"/>
    <hyperlink ref="F385" r:id="rId6756"/>
    <hyperlink ref="G385" r:id="rId6757"/>
    <hyperlink ref="H385" r:id="rId6758"/>
    <hyperlink ref="I385" r:id="rId6759" display="https://finviz.com/quote.ashx?t=PXD&amp;ty=c&amp;p=d&amp;b=1"/>
    <hyperlink ref="J385" r:id="rId6760" display="https://finviz.com/quote.ashx?t=PXD&amp;ty=c&amp;p=d&amp;b=1"/>
    <hyperlink ref="K385" r:id="rId6761" display="https://finviz.com/quote.ashx?t=PXD&amp;ty=c&amp;p=d&amp;b=1"/>
    <hyperlink ref="B179" r:id="rId6762"/>
    <hyperlink ref="C179" r:id="rId6763"/>
    <hyperlink ref="D179" r:id="rId6764"/>
    <hyperlink ref="E179" r:id="rId6765"/>
    <hyperlink ref="F179" r:id="rId6766"/>
    <hyperlink ref="G179" r:id="rId6767"/>
    <hyperlink ref="H179" r:id="rId6768" display="https://finviz.com/quote.ashx?t=PYPL&amp;ty=c&amp;p=d&amp;b=1"/>
    <hyperlink ref="I179" r:id="rId6769" display="https://finviz.com/quote.ashx?t=PYPL&amp;ty=c&amp;p=d&amp;b=1"/>
    <hyperlink ref="J179" r:id="rId6770" display="https://finviz.com/quote.ashx?t=PYPL&amp;ty=c&amp;p=d&amp;b=1"/>
    <hyperlink ref="K179" r:id="rId6771" display="https://finviz.com/quote.ashx?t=PYPL&amp;ty=c&amp;p=d&amp;b=1"/>
    <hyperlink ref="B499" r:id="rId6772"/>
    <hyperlink ref="C499" r:id="rId6773"/>
    <hyperlink ref="D499" r:id="rId6774"/>
    <hyperlink ref="E499" r:id="rId6775"/>
    <hyperlink ref="F499" r:id="rId6776"/>
    <hyperlink ref="G499" r:id="rId6777"/>
    <hyperlink ref="H499" r:id="rId6778" display="https://finviz.com/quote.ashx?t=Q&amp;ty=c&amp;p=d&amp;b=1"/>
    <hyperlink ref="I499" r:id="rId6779" display="https://finviz.com/quote.ashx?t=Q&amp;ty=c&amp;p=d&amp;b=1"/>
    <hyperlink ref="J499" r:id="rId6780" display="https://finviz.com/quote.ashx?t=Q&amp;ty=c&amp;p=d&amp;b=1"/>
    <hyperlink ref="K499" r:id="rId6781" display="https://finviz.com/quote.ashx?t=Q&amp;ty=c&amp;p=d&amp;b=1"/>
    <hyperlink ref="B162" r:id="rId6782"/>
    <hyperlink ref="C162" r:id="rId6783"/>
    <hyperlink ref="D162" r:id="rId6784"/>
    <hyperlink ref="E162" r:id="rId6785"/>
    <hyperlink ref="F162" r:id="rId6786"/>
    <hyperlink ref="G162" r:id="rId6787"/>
    <hyperlink ref="H162" r:id="rId6788" display="https://finviz.com/quote.ashx?t=QCOM&amp;ty=c&amp;p=d&amp;b=1"/>
    <hyperlink ref="I162" r:id="rId6789" display="https://finviz.com/quote.ashx?t=QCOM&amp;ty=c&amp;p=d&amp;b=1"/>
    <hyperlink ref="J162" r:id="rId6790" display="https://finviz.com/quote.ashx?t=QCOM&amp;ty=c&amp;p=d&amp;b=1"/>
    <hyperlink ref="K162" r:id="rId6791" display="https://finviz.com/quote.ashx?t=QCOM&amp;ty=c&amp;p=d&amp;b=1"/>
    <hyperlink ref="B698" r:id="rId6792"/>
    <hyperlink ref="C698" r:id="rId6793"/>
    <hyperlink ref="D698" r:id="rId6794"/>
    <hyperlink ref="E698" r:id="rId6795"/>
    <hyperlink ref="F698" r:id="rId6796"/>
    <hyperlink ref="G698" r:id="rId6797"/>
    <hyperlink ref="H698" r:id="rId6798" display="https://finviz.com/quote.ashx?t=QSR&amp;ty=c&amp;p=d&amp;b=1"/>
    <hyperlink ref="I698" r:id="rId6799" display="https://finviz.com/quote.ashx?t=QSR&amp;ty=c&amp;p=d&amp;b=1"/>
    <hyperlink ref="J698" r:id="rId6800" display="https://finviz.com/quote.ashx?t=QSR&amp;ty=c&amp;p=d&amp;b=1"/>
    <hyperlink ref="K698" r:id="rId6801" display="https://finviz.com/quote.ashx?t=QSR&amp;ty=c&amp;p=d&amp;b=1"/>
    <hyperlink ref="B132" r:id="rId6802"/>
    <hyperlink ref="C132" r:id="rId6803"/>
    <hyperlink ref="D132" r:id="rId6804"/>
    <hyperlink ref="E132" r:id="rId6805"/>
    <hyperlink ref="F132" r:id="rId6806"/>
    <hyperlink ref="G132" r:id="rId6807"/>
    <hyperlink ref="H132" r:id="rId6808" display="https://finviz.com/quote.ashx?t=QVCA&amp;ty=c&amp;p=d&amp;b=1"/>
    <hyperlink ref="I132" r:id="rId6809" display="https://finviz.com/quote.ashx?t=QVCA&amp;ty=c&amp;p=d&amp;b=1"/>
    <hyperlink ref="J132" r:id="rId6810" display="https://finviz.com/quote.ashx?t=QVCA&amp;ty=c&amp;p=d&amp;b=1"/>
    <hyperlink ref="K132" r:id="rId6811" display="https://finviz.com/quote.ashx?t=QVCA&amp;ty=c&amp;p=d&amp;b=1"/>
    <hyperlink ref="B152" r:id="rId6812"/>
    <hyperlink ref="C152" r:id="rId6813"/>
    <hyperlink ref="D152" r:id="rId6814"/>
    <hyperlink ref="E152" r:id="rId6815"/>
    <hyperlink ref="F152" r:id="rId6816"/>
    <hyperlink ref="G152" r:id="rId6817"/>
    <hyperlink ref="H152" r:id="rId6818" display="https://finviz.com/quote.ashx?t=RAI&amp;ty=c&amp;p=d&amp;b=1"/>
    <hyperlink ref="I152" r:id="rId6819" display="https://finviz.com/quote.ashx?t=RAI&amp;ty=c&amp;p=d&amp;b=1"/>
    <hyperlink ref="J152" r:id="rId6820" display="https://finviz.com/quote.ashx?t=RAI&amp;ty=c&amp;p=d&amp;b=1"/>
    <hyperlink ref="K152" r:id="rId6821" display="https://finviz.com/quote.ashx?t=RAI&amp;ty=c&amp;p=d&amp;b=1"/>
    <hyperlink ref="B299" r:id="rId6822"/>
    <hyperlink ref="C299" r:id="rId6823"/>
    <hyperlink ref="D299" r:id="rId6824"/>
    <hyperlink ref="E299" r:id="rId6825"/>
    <hyperlink ref="F299" r:id="rId6826"/>
    <hyperlink ref="G299" r:id="rId6827"/>
    <hyperlink ref="H299" r:id="rId6828"/>
    <hyperlink ref="I299" r:id="rId6829" display="https://finviz.com/quote.ashx?t=RBS&amp;ty=c&amp;p=d&amp;b=1"/>
    <hyperlink ref="J299" r:id="rId6830" display="https://finviz.com/quote.ashx?t=RBS&amp;ty=c&amp;p=d&amp;b=1"/>
    <hyperlink ref="K299" r:id="rId6831" display="https://finviz.com/quote.ashx?t=RBS&amp;ty=c&amp;p=d&amp;b=1"/>
    <hyperlink ref="B690" r:id="rId6832"/>
    <hyperlink ref="C690" r:id="rId6833"/>
    <hyperlink ref="D690" r:id="rId6834"/>
    <hyperlink ref="E690" r:id="rId6835"/>
    <hyperlink ref="F690" r:id="rId6836"/>
    <hyperlink ref="G690" r:id="rId6837"/>
    <hyperlink ref="H690" r:id="rId6838" display="https://finviz.com/quote.ashx?t=RCL&amp;ty=c&amp;p=d&amp;b=1"/>
    <hyperlink ref="I690" r:id="rId6839" display="https://finviz.com/quote.ashx?t=RCL&amp;ty=c&amp;p=d&amp;b=1"/>
    <hyperlink ref="J690" r:id="rId6840" display="https://finviz.com/quote.ashx?t=RCL&amp;ty=c&amp;p=d&amp;b=1"/>
    <hyperlink ref="K690" r:id="rId6841" display="https://finviz.com/quote.ashx?t=RCL&amp;ty=c&amp;p=d&amp;b=1"/>
    <hyperlink ref="B636" r:id="rId6842"/>
    <hyperlink ref="C636" r:id="rId6843"/>
    <hyperlink ref="D636" r:id="rId6844"/>
    <hyperlink ref="E636" r:id="rId6845"/>
    <hyperlink ref="F636" r:id="rId6846"/>
    <hyperlink ref="G636" r:id="rId6847"/>
    <hyperlink ref="H636" r:id="rId6848" display="https://finviz.com/quote.ashx?t=RF&amp;ty=c&amp;p=d&amp;b=1"/>
    <hyperlink ref="I636" r:id="rId6849" display="https://finviz.com/quote.ashx?t=RF&amp;ty=c&amp;p=d&amp;b=1"/>
    <hyperlink ref="J636" r:id="rId6850" display="https://finviz.com/quote.ashx?t=RF&amp;ty=c&amp;p=d&amp;b=1"/>
    <hyperlink ref="K636" r:id="rId6851" display="https://finviz.com/quote.ashx?t=RF&amp;ty=c&amp;p=d&amp;b=1"/>
    <hyperlink ref="B50" r:id="rId6852"/>
    <hyperlink ref="C50" r:id="rId6853"/>
    <hyperlink ref="D50" r:id="rId6854"/>
    <hyperlink ref="E50" r:id="rId6855"/>
    <hyperlink ref="F50" r:id="rId6856"/>
    <hyperlink ref="G50" r:id="rId6857"/>
    <hyperlink ref="H50" r:id="rId6858" display="https://finviz.com/quote.ashx?t=RHT&amp;ty=c&amp;p=d&amp;b=1"/>
    <hyperlink ref="I50" r:id="rId6859" display="https://finviz.com/quote.ashx?t=RHT&amp;ty=c&amp;p=d&amp;b=1"/>
    <hyperlink ref="J50" r:id="rId6860" display="https://finviz.com/quote.ashx?t=RHT&amp;ty=c&amp;p=d&amp;b=1"/>
    <hyperlink ref="K50" r:id="rId6861" display="https://finviz.com/quote.ashx?t=RHT&amp;ty=c&amp;p=d&amp;b=1"/>
    <hyperlink ref="B402" r:id="rId6862"/>
    <hyperlink ref="C402" r:id="rId6863"/>
    <hyperlink ref="D402" r:id="rId6864"/>
    <hyperlink ref="E402" r:id="rId6865"/>
    <hyperlink ref="F402" r:id="rId6866"/>
    <hyperlink ref="G402" r:id="rId6867"/>
    <hyperlink ref="H402" r:id="rId6868" display="https://finviz.com/quote.ashx?t=RIO&amp;ty=c&amp;p=d&amp;b=1"/>
    <hyperlink ref="I402" r:id="rId6869" display="https://finviz.com/quote.ashx?t=RIO&amp;ty=c&amp;p=d&amp;b=1"/>
    <hyperlink ref="J402" r:id="rId6870" display="https://finviz.com/quote.ashx?t=RIO&amp;ty=c&amp;p=d&amp;b=1"/>
    <hyperlink ref="K402" r:id="rId6871" display="https://finviz.com/quote.ashx?t=RIO&amp;ty=c&amp;p=d&amp;b=1"/>
    <hyperlink ref="B35" r:id="rId6872"/>
    <hyperlink ref="C35" r:id="rId6873"/>
    <hyperlink ref="D35" r:id="rId6874"/>
    <hyperlink ref="E35" r:id="rId6875"/>
    <hyperlink ref="F35" r:id="rId6876"/>
    <hyperlink ref="G35" r:id="rId6877"/>
    <hyperlink ref="H35" r:id="rId6878" display="https://finviz.com/quote.ashx?t=ROST&amp;ty=c&amp;p=d&amp;b=1"/>
    <hyperlink ref="I35" r:id="rId6879" display="https://finviz.com/quote.ashx?t=ROST&amp;ty=c&amp;p=d&amp;b=1"/>
    <hyperlink ref="J35" r:id="rId6880" display="https://finviz.com/quote.ashx?t=ROST&amp;ty=c&amp;p=d&amp;b=1"/>
    <hyperlink ref="K35" r:id="rId6881" display="https://finviz.com/quote.ashx?t=ROST&amp;ty=c&amp;p=d&amp;b=1"/>
    <hyperlink ref="B801" r:id="rId6882"/>
    <hyperlink ref="C801" r:id="rId6883"/>
    <hyperlink ref="D801" r:id="rId6884"/>
    <hyperlink ref="E801" r:id="rId6885"/>
    <hyperlink ref="F801" r:id="rId6886"/>
    <hyperlink ref="G801" r:id="rId6887"/>
    <hyperlink ref="H801" r:id="rId6888" display="https://finviz.com/quote.ashx?t=RSG&amp;ty=c&amp;p=d&amp;b=1"/>
    <hyperlink ref="I801" r:id="rId6889" display="https://finviz.com/quote.ashx?t=RSG&amp;ty=c&amp;p=d&amp;b=1"/>
    <hyperlink ref="J801" r:id="rId6890" display="https://finviz.com/quote.ashx?t=RSG&amp;ty=c&amp;p=d&amp;b=1"/>
    <hyperlink ref="K801" r:id="rId6891" display="https://finviz.com/quote.ashx?t=RSG&amp;ty=c&amp;p=d&amp;b=1"/>
    <hyperlink ref="B11" r:id="rId6892"/>
    <hyperlink ref="C11" r:id="rId6893"/>
    <hyperlink ref="D11" r:id="rId6894"/>
    <hyperlink ref="E11" r:id="rId6895"/>
    <hyperlink ref="F11" r:id="rId6896"/>
    <hyperlink ref="G11" r:id="rId6897"/>
    <hyperlink ref="H11" r:id="rId6898" display="https://finviz.com/quote.ashx?t=RTN&amp;ty=c&amp;p=d&amp;b=1"/>
    <hyperlink ref="I11" r:id="rId6899" display="https://finviz.com/quote.ashx?t=RTN&amp;ty=c&amp;p=d&amp;b=1"/>
    <hyperlink ref="J11" r:id="rId6900" display="https://finviz.com/quote.ashx?t=RTN&amp;ty=c&amp;p=d&amp;b=1"/>
    <hyperlink ref="K11" r:id="rId6901" display="https://finviz.com/quote.ashx?t=RTN&amp;ty=c&amp;p=d&amp;b=1"/>
    <hyperlink ref="B508" r:id="rId6902"/>
    <hyperlink ref="C508" r:id="rId6903"/>
    <hyperlink ref="D508" r:id="rId6904"/>
    <hyperlink ref="E508" r:id="rId6905"/>
    <hyperlink ref="F508" r:id="rId6906"/>
    <hyperlink ref="G508" r:id="rId6907"/>
    <hyperlink ref="H508" r:id="rId6908" display="https://finviz.com/quote.ashx?t=RY&amp;ty=c&amp;p=d&amp;b=1"/>
    <hyperlink ref="I508" r:id="rId6909" display="https://finviz.com/quote.ashx?t=RY&amp;ty=c&amp;p=d&amp;b=1"/>
    <hyperlink ref="J508" r:id="rId6910" display="https://finviz.com/quote.ashx?t=RY&amp;ty=c&amp;p=d&amp;b=1"/>
    <hyperlink ref="K508" r:id="rId6911" display="https://finviz.com/quote.ashx?t=RY&amp;ty=c&amp;p=d&amp;b=1"/>
    <hyperlink ref="B808" r:id="rId6912"/>
    <hyperlink ref="C808" r:id="rId6913"/>
    <hyperlink ref="D808" r:id="rId6914"/>
    <hyperlink ref="E808" r:id="rId6915"/>
    <hyperlink ref="F808" r:id="rId6916"/>
    <hyperlink ref="G808" r:id="rId6917"/>
    <hyperlink ref="H808" r:id="rId6918"/>
    <hyperlink ref="I808" r:id="rId6919" display="https://finviz.com/quote.ashx?t=S&amp;ty=c&amp;p=d&amp;b=1"/>
    <hyperlink ref="J808" r:id="rId6920" display="https://finviz.com/quote.ashx?t=S&amp;ty=c&amp;p=d&amp;b=1"/>
    <hyperlink ref="K808" r:id="rId6921" display="https://finviz.com/quote.ashx?t=S&amp;ty=c&amp;p=d&amp;b=1"/>
    <hyperlink ref="B300" r:id="rId6922"/>
    <hyperlink ref="C300" r:id="rId6923"/>
    <hyperlink ref="D300" r:id="rId6924"/>
    <hyperlink ref="E300" r:id="rId6925"/>
    <hyperlink ref="F300" r:id="rId6926"/>
    <hyperlink ref="G300" r:id="rId6927"/>
    <hyperlink ref="H300" r:id="rId6928" display="https://finviz.com/quote.ashx?t=SAN&amp;ty=c&amp;p=d&amp;b=1"/>
    <hyperlink ref="I300" r:id="rId6929" display="https://finviz.com/quote.ashx?t=SAN&amp;ty=c&amp;p=d&amp;b=1"/>
    <hyperlink ref="J300" r:id="rId6930" display="https://finviz.com/quote.ashx?t=SAN&amp;ty=c&amp;p=d&amp;b=1"/>
    <hyperlink ref="K300" r:id="rId6931" display="https://finviz.com/quote.ashx?t=SAN&amp;ty=c&amp;p=d&amp;b=1"/>
    <hyperlink ref="B753" r:id="rId6932"/>
    <hyperlink ref="C753" r:id="rId6933"/>
    <hyperlink ref="D753" r:id="rId6934"/>
    <hyperlink ref="E753" r:id="rId6935"/>
    <hyperlink ref="F753" r:id="rId6936"/>
    <hyperlink ref="G753" r:id="rId6937"/>
    <hyperlink ref="H753" r:id="rId6938" display="https://finviz.com/quote.ashx?t=SBUX&amp;ty=c&amp;p=d&amp;b=1"/>
    <hyperlink ref="I753" r:id="rId6939" display="https://finviz.com/quote.ashx?t=SBUX&amp;ty=c&amp;p=d&amp;b=1"/>
    <hyperlink ref="J753" r:id="rId6940" display="https://finviz.com/quote.ashx?t=SBUX&amp;ty=c&amp;p=d&amp;b=1"/>
    <hyperlink ref="K753" r:id="rId6941" display="https://finviz.com/quote.ashx?t=SBUX&amp;ty=c&amp;p=d&amp;b=1"/>
    <hyperlink ref="B169" r:id="rId6942"/>
    <hyperlink ref="C169" r:id="rId6943"/>
    <hyperlink ref="D169" r:id="rId6944"/>
    <hyperlink ref="E169" r:id="rId6945"/>
    <hyperlink ref="F169" r:id="rId6946"/>
    <hyperlink ref="G169" r:id="rId6947"/>
    <hyperlink ref="H169" r:id="rId6948" display="https://finviz.com/quote.ashx?t=SCCO&amp;ty=c&amp;p=d&amp;b=1"/>
    <hyperlink ref="I169" r:id="rId6949" display="https://finviz.com/quote.ashx?t=SCCO&amp;ty=c&amp;p=d&amp;b=1"/>
    <hyperlink ref="J169" r:id="rId6950" display="https://finviz.com/quote.ashx?t=SCCO&amp;ty=c&amp;p=d&amp;b=1"/>
    <hyperlink ref="K169" r:id="rId6951" display="https://finviz.com/quote.ashx?t=SCCO&amp;ty=c&amp;p=d&amp;b=1"/>
    <hyperlink ref="B445" r:id="rId6952"/>
    <hyperlink ref="C445" r:id="rId6953"/>
    <hyperlink ref="D445" r:id="rId6954"/>
    <hyperlink ref="E445" r:id="rId6955"/>
    <hyperlink ref="F445" r:id="rId6956"/>
    <hyperlink ref="G445" r:id="rId6957"/>
    <hyperlink ref="H445" r:id="rId6958" display="https://finviz.com/quote.ashx?t=SCHW&amp;ty=c&amp;p=d&amp;b=1"/>
    <hyperlink ref="I445" r:id="rId6959" display="https://finviz.com/quote.ashx?t=SCHW&amp;ty=c&amp;p=d&amp;b=1"/>
    <hyperlink ref="J445" r:id="rId6960" display="https://finviz.com/quote.ashx?t=SCHW&amp;ty=c&amp;p=d&amp;b=1"/>
    <hyperlink ref="K445" r:id="rId6961" display="https://finviz.com/quote.ashx?t=SCHW&amp;ty=c&amp;p=d&amp;b=1"/>
    <hyperlink ref="B566" r:id="rId6962"/>
    <hyperlink ref="C566" r:id="rId6963"/>
    <hyperlink ref="D566" r:id="rId6964"/>
    <hyperlink ref="E566" r:id="rId6965"/>
    <hyperlink ref="F566" r:id="rId6966"/>
    <hyperlink ref="G566" r:id="rId6967"/>
    <hyperlink ref="H566" r:id="rId6968" display="https://finviz.com/quote.ashx?t=SE&amp;ty=c&amp;p=d&amp;b=1"/>
    <hyperlink ref="I566" r:id="rId6969" display="https://finviz.com/quote.ashx?t=SE&amp;ty=c&amp;p=d&amp;b=1"/>
    <hyperlink ref="J566" r:id="rId6970" display="https://finviz.com/quote.ashx?t=SE&amp;ty=c&amp;p=d&amp;b=1"/>
    <hyperlink ref="K566" r:id="rId6971" display="https://finviz.com/quote.ashx?t=SE&amp;ty=c&amp;p=d&amp;b=1"/>
    <hyperlink ref="B235" r:id="rId6972"/>
    <hyperlink ref="C235" r:id="rId6973"/>
    <hyperlink ref="D235" r:id="rId6974"/>
    <hyperlink ref="E235" r:id="rId6975"/>
    <hyperlink ref="F235" r:id="rId6976"/>
    <hyperlink ref="G235" r:id="rId6977"/>
    <hyperlink ref="H235" r:id="rId6978" display="https://finviz.com/quote.ashx?t=SHPG&amp;ty=c&amp;p=d&amp;b=1"/>
    <hyperlink ref="I235" r:id="rId6979" display="https://finviz.com/quote.ashx?t=SHPG&amp;ty=c&amp;p=d&amp;b=1"/>
    <hyperlink ref="J235" r:id="rId6980" display="https://finviz.com/quote.ashx?t=SHPG&amp;ty=c&amp;p=d&amp;b=1"/>
    <hyperlink ref="K235" r:id="rId6981" display="https://finviz.com/quote.ashx?t=SHPG&amp;ty=c&amp;p=d&amp;b=1"/>
    <hyperlink ref="B106" r:id="rId6982"/>
    <hyperlink ref="C106" r:id="rId6983"/>
    <hyperlink ref="D106" r:id="rId6984"/>
    <hyperlink ref="E106" r:id="rId6985"/>
    <hyperlink ref="F106" r:id="rId6986"/>
    <hyperlink ref="G106" r:id="rId6987"/>
    <hyperlink ref="H106" r:id="rId6988" display="https://finviz.com/quote.ashx?t=SIRI&amp;ty=c&amp;p=d&amp;b=1"/>
    <hyperlink ref="I106" r:id="rId6989" display="https://finviz.com/quote.ashx?t=SIRI&amp;ty=c&amp;p=d&amp;b=1"/>
    <hyperlink ref="J106" r:id="rId6990" display="https://finviz.com/quote.ashx?t=SIRI&amp;ty=c&amp;p=d&amp;b=1"/>
    <hyperlink ref="K106" r:id="rId6991" display="https://finviz.com/quote.ashx?t=SIRI&amp;ty=c&amp;p=d&amp;b=1"/>
    <hyperlink ref="B603" r:id="rId6992"/>
    <hyperlink ref="C603" r:id="rId6993"/>
    <hyperlink ref="D603" r:id="rId6994"/>
    <hyperlink ref="E603" r:id="rId6995"/>
    <hyperlink ref="F603" r:id="rId6996"/>
    <hyperlink ref="G603" r:id="rId6997"/>
    <hyperlink ref="H603" r:id="rId6998" display="https://finviz.com/quote.ashx?t=SJM&amp;ty=c&amp;p=d&amp;b=1"/>
    <hyperlink ref="I603" r:id="rId6999" display="https://finviz.com/quote.ashx?t=SJM&amp;ty=c&amp;p=d&amp;b=1"/>
    <hyperlink ref="J603" r:id="rId7000" display="https://finviz.com/quote.ashx?t=SJM&amp;ty=c&amp;p=d&amp;b=1"/>
    <hyperlink ref="K603" r:id="rId7001" display="https://finviz.com/quote.ashx?t=SJM&amp;ty=c&amp;p=d&amp;b=1"/>
    <hyperlink ref="B141" r:id="rId7002"/>
    <hyperlink ref="C141" r:id="rId7003"/>
    <hyperlink ref="D141" r:id="rId7004"/>
    <hyperlink ref="E141" r:id="rId7005"/>
    <hyperlink ref="F141" r:id="rId7006"/>
    <hyperlink ref="G141" r:id="rId7007"/>
    <hyperlink ref="H141" r:id="rId7008" display="https://finviz.com/quote.ashx?t=SJR&amp;ty=c&amp;p=d&amp;b=1"/>
    <hyperlink ref="I141" r:id="rId7009" display="https://finviz.com/quote.ashx?t=SJR&amp;ty=c&amp;p=d&amp;b=1"/>
    <hyperlink ref="J141" r:id="rId7010" display="https://finviz.com/quote.ashx?t=SJR&amp;ty=c&amp;p=d&amp;b=1"/>
    <hyperlink ref="K141" r:id="rId7011" display="https://finviz.com/quote.ashx?t=SJR&amp;ty=c&amp;p=d&amp;b=1"/>
    <hyperlink ref="B809" r:id="rId7012"/>
    <hyperlink ref="C809" r:id="rId7013"/>
    <hyperlink ref="D809" r:id="rId7014"/>
    <hyperlink ref="E809" r:id="rId7015"/>
    <hyperlink ref="F809" r:id="rId7016"/>
    <hyperlink ref="G809" r:id="rId7017"/>
    <hyperlink ref="H809" r:id="rId7018" display="https://finviz.com/quote.ashx?t=SKM&amp;ty=c&amp;p=d&amp;b=1"/>
    <hyperlink ref="I809" r:id="rId7019" display="https://finviz.com/quote.ashx?t=SKM&amp;ty=c&amp;p=d&amp;b=1"/>
    <hyperlink ref="J809" r:id="rId7020" display="https://finviz.com/quote.ashx?t=SKM&amp;ty=c&amp;p=d&amp;b=1"/>
    <hyperlink ref="K809" r:id="rId7021" display="https://finviz.com/quote.ashx?t=SKM&amp;ty=c&amp;p=d&amp;b=1"/>
    <hyperlink ref="B552" r:id="rId7022"/>
    <hyperlink ref="C552" r:id="rId7023"/>
    <hyperlink ref="D552" r:id="rId7024"/>
    <hyperlink ref="E552" r:id="rId7025"/>
    <hyperlink ref="F552" r:id="rId7026"/>
    <hyperlink ref="G552" r:id="rId7027"/>
    <hyperlink ref="H552" r:id="rId7028"/>
    <hyperlink ref="I552" r:id="rId7029" display="https://finviz.com/quote.ashx?t=SLB&amp;ty=c&amp;p=d&amp;b=1"/>
    <hyperlink ref="J552" r:id="rId7030" display="https://finviz.com/quote.ashx?t=SLB&amp;ty=c&amp;p=d&amp;b=1"/>
    <hyperlink ref="K552" r:id="rId7031" display="https://finviz.com/quote.ashx?t=SLB&amp;ty=c&amp;p=d&amp;b=1"/>
    <hyperlink ref="B740" r:id="rId7032"/>
    <hyperlink ref="C740" r:id="rId7033"/>
    <hyperlink ref="D740" r:id="rId7034"/>
    <hyperlink ref="E740" r:id="rId7035"/>
    <hyperlink ref="F740" r:id="rId7036"/>
    <hyperlink ref="G740" r:id="rId7037"/>
    <hyperlink ref="H740" r:id="rId7038" display="https://finviz.com/quote.ashx?t=SNPS&amp;ty=c&amp;p=d&amp;b=1"/>
    <hyperlink ref="I740" r:id="rId7039" display="https://finviz.com/quote.ashx?t=SNPS&amp;ty=c&amp;p=d&amp;b=1"/>
    <hyperlink ref="J740" r:id="rId7040" display="https://finviz.com/quote.ashx?t=SNPS&amp;ty=c&amp;p=d&amp;b=1"/>
    <hyperlink ref="K740" r:id="rId7041" display="https://finviz.com/quote.ashx?t=SNPS&amp;ty=c&amp;p=d&amp;b=1"/>
    <hyperlink ref="B236" r:id="rId7042"/>
    <hyperlink ref="C236" r:id="rId7043"/>
    <hyperlink ref="D236" r:id="rId7044"/>
    <hyperlink ref="E236" r:id="rId7045"/>
    <hyperlink ref="F236" r:id="rId7046"/>
    <hyperlink ref="G236" r:id="rId7047"/>
    <hyperlink ref="H236" r:id="rId7048" display="https://finviz.com/quote.ashx?t=SNY&amp;ty=c&amp;p=d&amp;b=1"/>
    <hyperlink ref="I236" r:id="rId7049" display="https://finviz.com/quote.ashx?t=SNY&amp;ty=c&amp;p=d&amp;b=1"/>
    <hyperlink ref="J236" r:id="rId7050" display="https://finviz.com/quote.ashx?t=SNY&amp;ty=c&amp;p=d&amp;b=1"/>
    <hyperlink ref="K236" r:id="rId7051" display="https://finviz.com/quote.ashx?t=SNY&amp;ty=c&amp;p=d&amp;b=1"/>
    <hyperlink ref="B270" r:id="rId7052"/>
    <hyperlink ref="C270" r:id="rId7053"/>
    <hyperlink ref="D270" r:id="rId7054"/>
    <hyperlink ref="E270" r:id="rId7055"/>
    <hyperlink ref="F270" r:id="rId7056"/>
    <hyperlink ref="G270" r:id="rId7057"/>
    <hyperlink ref="H270" r:id="rId7058" display="https://finviz.com/quote.ashx?t=SO&amp;ty=c&amp;p=d&amp;b=1"/>
    <hyperlink ref="I270" r:id="rId7059" display="https://finviz.com/quote.ashx?t=SO&amp;ty=c&amp;p=d&amp;b=1"/>
    <hyperlink ref="J270" r:id="rId7060" display="https://finviz.com/quote.ashx?t=SO&amp;ty=c&amp;p=d&amp;b=1"/>
    <hyperlink ref="K270" r:id="rId7061" display="https://finviz.com/quote.ashx?t=SO&amp;ty=c&amp;p=d&amp;b=1"/>
    <hyperlink ref="B675" r:id="rId7062"/>
    <hyperlink ref="C675" r:id="rId7063"/>
    <hyperlink ref="D675" r:id="rId7064"/>
    <hyperlink ref="E675" r:id="rId7065"/>
    <hyperlink ref="F675" r:id="rId7066"/>
    <hyperlink ref="G675" r:id="rId7067"/>
    <hyperlink ref="H675" r:id="rId7068" display="https://finviz.com/quote.ashx?t=SPG&amp;ty=c&amp;p=d&amp;b=1"/>
    <hyperlink ref="I675" r:id="rId7069" display="https://finviz.com/quote.ashx?t=SPG&amp;ty=c&amp;p=d&amp;b=1"/>
    <hyperlink ref="J675" r:id="rId7070" display="https://finviz.com/quote.ashx?t=SPG&amp;ty=c&amp;p=d&amp;b=1"/>
    <hyperlink ref="K675" r:id="rId7071" display="https://finviz.com/quote.ashx?t=SPG&amp;ty=c&amp;p=d&amp;b=1"/>
    <hyperlink ref="B121" r:id="rId7072"/>
    <hyperlink ref="C121" r:id="rId7073"/>
    <hyperlink ref="D121" r:id="rId7074"/>
    <hyperlink ref="E121" r:id="rId7075"/>
    <hyperlink ref="F121" r:id="rId7076"/>
    <hyperlink ref="G121" r:id="rId7077"/>
    <hyperlink ref="H121" r:id="rId7078" display="https://finviz.com/quote.ashx?t=SPGI&amp;ty=c&amp;p=d&amp;b=1"/>
    <hyperlink ref="I121" r:id="rId7079" display="https://finviz.com/quote.ashx?t=SPGI&amp;ty=c&amp;p=d&amp;b=1"/>
    <hyperlink ref="J121" r:id="rId7080" display="https://finviz.com/quote.ashx?t=SPGI&amp;ty=c&amp;p=d&amp;b=1"/>
    <hyperlink ref="K121" r:id="rId7081" display="https://finviz.com/quote.ashx?t=SPGI&amp;ty=c&amp;p=d&amp;b=1"/>
    <hyperlink ref="B509" r:id="rId7082"/>
    <hyperlink ref="C509" r:id="rId7083"/>
    <hyperlink ref="D509" r:id="rId7084"/>
    <hyperlink ref="E509" r:id="rId7085"/>
    <hyperlink ref="F509" r:id="rId7086"/>
    <hyperlink ref="G509" r:id="rId7087"/>
    <hyperlink ref="H509" r:id="rId7088" display="https://finviz.com/quote.ashx?t=STI&amp;ty=c&amp;p=d&amp;b=1"/>
    <hyperlink ref="I509" r:id="rId7089" display="https://finviz.com/quote.ashx?t=STI&amp;ty=c&amp;p=d&amp;b=1"/>
    <hyperlink ref="J509" r:id="rId7090" display="https://finviz.com/quote.ashx?t=STI&amp;ty=c&amp;p=d&amp;b=1"/>
    <hyperlink ref="K509" r:id="rId7091" display="https://finviz.com/quote.ashx?t=STI&amp;ty=c&amp;p=d&amp;b=1"/>
    <hyperlink ref="B721" r:id="rId7092"/>
    <hyperlink ref="C721" r:id="rId7093"/>
    <hyperlink ref="D721" r:id="rId7094"/>
    <hyperlink ref="E721" r:id="rId7095"/>
    <hyperlink ref="F721" r:id="rId7096"/>
    <hyperlink ref="G721" r:id="rId7097"/>
    <hyperlink ref="H721" r:id="rId7098" display="https://finviz.com/quote.ashx?t=STM&amp;ty=c&amp;p=d&amp;b=1"/>
    <hyperlink ref="I721" r:id="rId7099" display="https://finviz.com/quote.ashx?t=STM&amp;ty=c&amp;p=d&amp;b=1"/>
    <hyperlink ref="J721" r:id="rId7100" display="https://finviz.com/quote.ashx?t=STM&amp;ty=c&amp;p=d&amp;b=1"/>
    <hyperlink ref="K721" r:id="rId7101" display="https://finviz.com/quote.ashx?t=STM&amp;ty=c&amp;p=d&amp;b=1"/>
    <hyperlink ref="B471" r:id="rId7102"/>
    <hyperlink ref="C471" r:id="rId7103"/>
    <hyperlink ref="D471" r:id="rId7104"/>
    <hyperlink ref="E471" r:id="rId7105"/>
    <hyperlink ref="F471" r:id="rId7106"/>
    <hyperlink ref="G471" r:id="rId7107"/>
    <hyperlink ref="H471" r:id="rId7108"/>
    <hyperlink ref="I471" r:id="rId7109" display="https://finviz.com/quote.ashx?t=STO&amp;ty=c&amp;p=d&amp;b=1"/>
    <hyperlink ref="J471" r:id="rId7110" display="https://finviz.com/quote.ashx?t=STO&amp;ty=c&amp;p=d&amp;b=1"/>
    <hyperlink ref="K471" r:id="rId7111" display="https://finviz.com/quote.ashx?t=STO&amp;ty=c&amp;p=d&amp;b=1"/>
    <hyperlink ref="B64" r:id="rId7112"/>
    <hyperlink ref="C64" r:id="rId7113"/>
    <hyperlink ref="D64" r:id="rId7114"/>
    <hyperlink ref="E64" r:id="rId7115"/>
    <hyperlink ref="F64" r:id="rId7116"/>
    <hyperlink ref="G64" r:id="rId7117"/>
    <hyperlink ref="H64" r:id="rId7118" display="https://finviz.com/quote.ashx?t=STT&amp;ty=c&amp;p=d&amp;b=1"/>
    <hyperlink ref="I64" r:id="rId7119" display="https://finviz.com/quote.ashx?t=STT&amp;ty=c&amp;p=d&amp;b=1"/>
    <hyperlink ref="J64" r:id="rId7120" display="https://finviz.com/quote.ashx?t=STT&amp;ty=c&amp;p=d&amp;b=1"/>
    <hyperlink ref="K64" r:id="rId7121" display="https://finviz.com/quote.ashx?t=STT&amp;ty=c&amp;p=d&amp;b=1"/>
    <hyperlink ref="B185" r:id="rId7122"/>
    <hyperlink ref="C185" r:id="rId7123"/>
    <hyperlink ref="D185" r:id="rId7124"/>
    <hyperlink ref="E185" r:id="rId7125"/>
    <hyperlink ref="F185" r:id="rId7126"/>
    <hyperlink ref="G185" r:id="rId7127"/>
    <hyperlink ref="H185" r:id="rId7128" display="https://finviz.com/quote.ashx?t=STX&amp;ty=c&amp;p=d&amp;b=1"/>
    <hyperlink ref="I185" r:id="rId7129" display="https://finviz.com/quote.ashx?t=STX&amp;ty=c&amp;p=d&amp;b=1"/>
    <hyperlink ref="J185" r:id="rId7130" display="https://finviz.com/quote.ashx?t=STX&amp;ty=c&amp;p=d&amp;b=1"/>
    <hyperlink ref="K185" r:id="rId7131" display="https://finviz.com/quote.ashx?t=STX&amp;ty=c&amp;p=d&amp;b=1"/>
    <hyperlink ref="B90" r:id="rId7132"/>
    <hyperlink ref="C90" r:id="rId7133"/>
    <hyperlink ref="D90" r:id="rId7134"/>
    <hyperlink ref="E90" r:id="rId7135"/>
    <hyperlink ref="F90" r:id="rId7136"/>
    <hyperlink ref="G90" r:id="rId7137"/>
    <hyperlink ref="H90" r:id="rId7138" display="https://finviz.com/quote.ashx?t=STZ&amp;ty=c&amp;p=d&amp;b=1"/>
    <hyperlink ref="I90" r:id="rId7139" display="https://finviz.com/quote.ashx?t=STZ&amp;ty=c&amp;p=d&amp;b=1"/>
    <hyperlink ref="J90" r:id="rId7140" display="https://finviz.com/quote.ashx?t=STZ&amp;ty=c&amp;p=d&amp;b=1"/>
    <hyperlink ref="K90" r:id="rId7141" display="https://finviz.com/quote.ashx?t=STZ&amp;ty=c&amp;p=d&amp;b=1"/>
    <hyperlink ref="B386" r:id="rId7142"/>
    <hyperlink ref="C386" r:id="rId7143"/>
    <hyperlink ref="D386" r:id="rId7144"/>
    <hyperlink ref="E386" r:id="rId7145"/>
    <hyperlink ref="F386" r:id="rId7146"/>
    <hyperlink ref="G386" r:id="rId7147"/>
    <hyperlink ref="H386" r:id="rId7148" display="https://finviz.com/quote.ashx?t=SU&amp;ty=c&amp;p=d&amp;b=1"/>
    <hyperlink ref="I386" r:id="rId7149" display="https://finviz.com/quote.ashx?t=SU&amp;ty=c&amp;p=d&amp;b=1"/>
    <hyperlink ref="J386" r:id="rId7150" display="https://finviz.com/quote.ashx?t=SU&amp;ty=c&amp;p=d&amp;b=1"/>
    <hyperlink ref="K386" r:id="rId7151" display="https://finviz.com/quote.ashx?t=SU&amp;ty=c&amp;p=d&amp;b=1"/>
    <hyperlink ref="B726" r:id="rId7152"/>
    <hyperlink ref="C726" r:id="rId7153"/>
    <hyperlink ref="D726" r:id="rId7154"/>
    <hyperlink ref="E726" r:id="rId7155"/>
    <hyperlink ref="F726" r:id="rId7156"/>
    <hyperlink ref="G726" r:id="rId7157"/>
    <hyperlink ref="H726" r:id="rId7158" display="https://finviz.com/quote.ashx?t=SWKS&amp;ty=c&amp;p=d&amp;b=1"/>
    <hyperlink ref="I726" r:id="rId7159" display="https://finviz.com/quote.ashx?t=SWKS&amp;ty=c&amp;p=d&amp;b=1"/>
    <hyperlink ref="J726" r:id="rId7160" display="https://finviz.com/quote.ashx?t=SWKS&amp;ty=c&amp;p=d&amp;b=1"/>
    <hyperlink ref="K726" r:id="rId7161" display="https://finviz.com/quote.ashx?t=SWKS&amp;ty=c&amp;p=d&amp;b=1"/>
    <hyperlink ref="B180" r:id="rId7162"/>
    <hyperlink ref="C180" r:id="rId7163"/>
    <hyperlink ref="D180" r:id="rId7164"/>
    <hyperlink ref="E180" r:id="rId7165"/>
    <hyperlink ref="F180" r:id="rId7166"/>
    <hyperlink ref="G180" r:id="rId7167"/>
    <hyperlink ref="H180" r:id="rId7168" display="https://finviz.com/quote.ashx?t=SYF&amp;ty=c&amp;p=d&amp;b=1"/>
    <hyperlink ref="I180" r:id="rId7169" display="https://finviz.com/quote.ashx?t=SYF&amp;ty=c&amp;p=d&amp;b=1"/>
    <hyperlink ref="J180" r:id="rId7170" display="https://finviz.com/quote.ashx?t=SYF&amp;ty=c&amp;p=d&amp;b=1"/>
    <hyperlink ref="K180" r:id="rId7171" display="https://finviz.com/quote.ashx?t=SYF&amp;ty=c&amp;p=d&amp;b=1"/>
    <hyperlink ref="B490" r:id="rId7172"/>
    <hyperlink ref="C490" r:id="rId7173"/>
    <hyperlink ref="D490" r:id="rId7174"/>
    <hyperlink ref="E490" r:id="rId7175"/>
    <hyperlink ref="F490" r:id="rId7176"/>
    <hyperlink ref="G490" r:id="rId7177"/>
    <hyperlink ref="H490" r:id="rId7178" display="https://finviz.com/quote.ashx?t=SYK&amp;ty=c&amp;p=d&amp;b=1"/>
    <hyperlink ref="I490" r:id="rId7179" display="https://finviz.com/quote.ashx?t=SYK&amp;ty=c&amp;p=d&amp;b=1"/>
    <hyperlink ref="J490" r:id="rId7180" display="https://finviz.com/quote.ashx?t=SYK&amp;ty=c&amp;p=d&amp;b=1"/>
    <hyperlink ref="K490" r:id="rId7181" display="https://finviz.com/quote.ashx?t=SYK&amp;ty=c&amp;p=d&amp;b=1"/>
    <hyperlink ref="B710" r:id="rId7182"/>
    <hyperlink ref="C710" r:id="rId7183"/>
    <hyperlink ref="D710" r:id="rId7184"/>
    <hyperlink ref="E710" r:id="rId7185"/>
    <hyperlink ref="F710" r:id="rId7186"/>
    <hyperlink ref="G710" r:id="rId7187"/>
    <hyperlink ref="H710" r:id="rId7188"/>
    <hyperlink ref="I710" r:id="rId7189" display="https://finviz.com/quote.ashx?t=SYMC&amp;ty=c&amp;p=d&amp;b=1"/>
    <hyperlink ref="J710" r:id="rId7190" display="https://finviz.com/quote.ashx?t=SYMC&amp;ty=c&amp;p=d&amp;b=1"/>
    <hyperlink ref="K710" r:id="rId7191" display="https://finviz.com/quote.ashx?t=SYMC&amp;ty=c&amp;p=d&amp;b=1"/>
    <hyperlink ref="B20" r:id="rId7192"/>
    <hyperlink ref="C20" r:id="rId7193"/>
    <hyperlink ref="D20" r:id="rId7194"/>
    <hyperlink ref="E20" r:id="rId7195"/>
    <hyperlink ref="F20" r:id="rId7196"/>
    <hyperlink ref="G20" r:id="rId7197"/>
    <hyperlink ref="H20" r:id="rId7198" display="https://finviz.com/quote.ashx?t=SYT&amp;ty=c&amp;p=d&amp;b=1"/>
    <hyperlink ref="I20" r:id="rId7199" display="https://finviz.com/quote.ashx?t=SYT&amp;ty=c&amp;p=d&amp;b=1"/>
    <hyperlink ref="J20" r:id="rId7200" display="https://finviz.com/quote.ashx?t=SYT&amp;ty=c&amp;p=d&amp;b=1"/>
    <hyperlink ref="K20" r:id="rId7201" display="https://finviz.com/quote.ashx?t=SYT&amp;ty=c&amp;p=d&amp;b=1"/>
    <hyperlink ref="B294" r:id="rId7202"/>
    <hyperlink ref="C294" r:id="rId7203"/>
    <hyperlink ref="D294" r:id="rId7204"/>
    <hyperlink ref="E294" r:id="rId7205"/>
    <hyperlink ref="F294" r:id="rId7206"/>
    <hyperlink ref="G294" r:id="rId7207"/>
    <hyperlink ref="H294" r:id="rId7208" display="https://finviz.com/quote.ashx?t=SYY&amp;ty=c&amp;p=d&amp;b=1"/>
    <hyperlink ref="I294" r:id="rId7209" display="https://finviz.com/quote.ashx?t=SYY&amp;ty=c&amp;p=d&amp;b=1"/>
    <hyperlink ref="J294" r:id="rId7210" display="https://finviz.com/quote.ashx?t=SYY&amp;ty=c&amp;p=d&amp;b=1"/>
    <hyperlink ref="K294" r:id="rId7211" display="https://finviz.com/quote.ashx?t=SYY&amp;ty=c&amp;p=d&amp;b=1"/>
    <hyperlink ref="B84" r:id="rId7212"/>
    <hyperlink ref="C84" r:id="rId7213"/>
    <hyperlink ref="D84" r:id="rId7214"/>
    <hyperlink ref="E84" r:id="rId7215"/>
    <hyperlink ref="F84" r:id="rId7216"/>
    <hyperlink ref="G84" r:id="rId7217"/>
    <hyperlink ref="H84" r:id="rId7218" display="https://finviz.com/quote.ashx?t=TAP&amp;ty=c&amp;p=d&amp;b=1"/>
    <hyperlink ref="I84" r:id="rId7219" display="https://finviz.com/quote.ashx?t=TAP&amp;ty=c&amp;p=d&amp;b=1"/>
    <hyperlink ref="J84" r:id="rId7220" display="https://finviz.com/quote.ashx?t=TAP&amp;ty=c&amp;p=d&amp;b=1"/>
    <hyperlink ref="K84" r:id="rId7221" display="https://finviz.com/quote.ashx?t=TAP&amp;ty=c&amp;p=d&amp;b=1"/>
    <hyperlink ref="B510" r:id="rId7222"/>
    <hyperlink ref="C510" r:id="rId7223"/>
    <hyperlink ref="D510" r:id="rId7224"/>
    <hyperlink ref="E510" r:id="rId7225"/>
    <hyperlink ref="F510" r:id="rId7226"/>
    <hyperlink ref="G510" r:id="rId7227"/>
    <hyperlink ref="H510" r:id="rId7228" display="https://finviz.com/quote.ashx?t=TD&amp;ty=c&amp;p=d&amp;b=1"/>
    <hyperlink ref="I510" r:id="rId7229" display="https://finviz.com/quote.ashx?t=TD&amp;ty=c&amp;p=d&amp;b=1"/>
    <hyperlink ref="J510" r:id="rId7230" display="https://finviz.com/quote.ashx?t=TD&amp;ty=c&amp;p=d&amp;b=1"/>
    <hyperlink ref="K510" r:id="rId7231" display="https://finviz.com/quote.ashx?t=TD&amp;ty=c&amp;p=d&amp;b=1"/>
    <hyperlink ref="B403" r:id="rId7232"/>
    <hyperlink ref="C403" r:id="rId7233"/>
    <hyperlink ref="D403" r:id="rId7234"/>
    <hyperlink ref="E403" r:id="rId7235"/>
    <hyperlink ref="F403" r:id="rId7236"/>
    <hyperlink ref="G403" r:id="rId7237"/>
    <hyperlink ref="H403" r:id="rId7238" display="https://finviz.com/quote.ashx?t=TECK&amp;ty=c&amp;p=d&amp;b=1"/>
    <hyperlink ref="I403" r:id="rId7239" display="https://finviz.com/quote.ashx?t=TECK&amp;ty=c&amp;p=d&amp;b=1"/>
    <hyperlink ref="J403" r:id="rId7240" display="https://finviz.com/quote.ashx?t=TECK&amp;ty=c&amp;p=d&amp;b=1"/>
    <hyperlink ref="K403" r:id="rId7241" display="https://finviz.com/quote.ashx?t=TECK&amp;ty=c&amp;p=d&amp;b=1"/>
    <hyperlink ref="B783" r:id="rId7242"/>
    <hyperlink ref="C783" r:id="rId7243"/>
    <hyperlink ref="D783" r:id="rId7244"/>
    <hyperlink ref="E783" r:id="rId7245"/>
    <hyperlink ref="F783" r:id="rId7246"/>
    <hyperlink ref="G783" r:id="rId7247"/>
    <hyperlink ref="H783" r:id="rId7248"/>
    <hyperlink ref="I783" r:id="rId7249" display="https://finviz.com/quote.ashx?t=TEF&amp;ty=c&amp;p=d&amp;b=1"/>
    <hyperlink ref="J783" r:id="rId7250" display="https://finviz.com/quote.ashx?t=TEF&amp;ty=c&amp;p=d&amp;b=1"/>
    <hyperlink ref="K783" r:id="rId7251" display="https://finviz.com/quote.ashx?t=TEF&amp;ty=c&amp;p=d&amp;b=1"/>
    <hyperlink ref="B205" r:id="rId7252"/>
    <hyperlink ref="C205" r:id="rId7253"/>
    <hyperlink ref="D205" r:id="rId7254"/>
    <hyperlink ref="E205" r:id="rId7255"/>
    <hyperlink ref="F205" r:id="rId7256"/>
    <hyperlink ref="G205" r:id="rId7257"/>
    <hyperlink ref="H205" r:id="rId7258" display="https://finviz.com/quote.ashx?t=TEL&amp;ty=c&amp;p=d&amp;b=1"/>
    <hyperlink ref="I205" r:id="rId7259" display="https://finviz.com/quote.ashx?t=TEL&amp;ty=c&amp;p=d&amp;b=1"/>
    <hyperlink ref="J205" r:id="rId7260" display="https://finviz.com/quote.ashx?t=TEL&amp;ty=c&amp;p=d&amp;b=1"/>
    <hyperlink ref="K205" r:id="rId7261" display="https://finviz.com/quote.ashx?t=TEL&amp;ty=c&amp;p=d&amp;b=1"/>
    <hyperlink ref="B241" r:id="rId7262"/>
    <hyperlink ref="C241" r:id="rId7263"/>
    <hyperlink ref="D241" r:id="rId7264"/>
    <hyperlink ref="E241" r:id="rId7265"/>
    <hyperlink ref="F241" r:id="rId7266"/>
    <hyperlink ref="G241" r:id="rId7267"/>
    <hyperlink ref="H241" r:id="rId7268" display="https://finviz.com/quote.ashx?t=TEVA&amp;ty=c&amp;p=d&amp;b=1"/>
    <hyperlink ref="I241" r:id="rId7269" display="https://finviz.com/quote.ashx?t=TEVA&amp;ty=c&amp;p=d&amp;b=1"/>
    <hyperlink ref="J241" r:id="rId7270" display="https://finviz.com/quote.ashx?t=TEVA&amp;ty=c&amp;p=d&amp;b=1"/>
    <hyperlink ref="K241" r:id="rId7271" display="https://finviz.com/quote.ashx?t=TEVA&amp;ty=c&amp;p=d&amp;b=1"/>
    <hyperlink ref="B194" r:id="rId7272"/>
    <hyperlink ref="C194" r:id="rId7273"/>
    <hyperlink ref="D194" r:id="rId7274"/>
    <hyperlink ref="E194" r:id="rId7275"/>
    <hyperlink ref="F194" r:id="rId7276"/>
    <hyperlink ref="G194" r:id="rId7277"/>
    <hyperlink ref="H194" r:id="rId7278" display="https://finviz.com/quote.ashx?t=TGT&amp;ty=c&amp;p=d&amp;b=1"/>
    <hyperlink ref="I194" r:id="rId7279" display="https://finviz.com/quote.ashx?t=TGT&amp;ty=c&amp;p=d&amp;b=1"/>
    <hyperlink ref="J194" r:id="rId7280" display="https://finviz.com/quote.ashx?t=TGT&amp;ty=c&amp;p=d&amp;b=1"/>
    <hyperlink ref="K194" r:id="rId7281" display="https://finviz.com/quote.ashx?t=TGT&amp;ty=c&amp;p=d&amp;b=1"/>
    <hyperlink ref="B446" r:id="rId7282"/>
    <hyperlink ref="C446" r:id="rId7283"/>
    <hyperlink ref="D446" r:id="rId7284"/>
    <hyperlink ref="E446" r:id="rId7285"/>
    <hyperlink ref="F446" r:id="rId7286"/>
    <hyperlink ref="G446" r:id="rId7287"/>
    <hyperlink ref="H446" r:id="rId7288" display="https://finviz.com/quote.ashx?t=TIF&amp;ty=c&amp;p=d&amp;b=1"/>
    <hyperlink ref="I446" r:id="rId7289" display="https://finviz.com/quote.ashx?t=TIF&amp;ty=c&amp;p=d&amp;b=1"/>
    <hyperlink ref="J446" r:id="rId7290" display="https://finviz.com/quote.ashx?t=TIF&amp;ty=c&amp;p=d&amp;b=1"/>
    <hyperlink ref="K446" r:id="rId7291" display="https://finviz.com/quote.ashx?t=TIF&amp;ty=c&amp;p=d&amp;b=1"/>
    <hyperlink ref="B190" r:id="rId7292"/>
    <hyperlink ref="C190" r:id="rId7293"/>
    <hyperlink ref="D190" r:id="rId7294"/>
    <hyperlink ref="E190" r:id="rId7295"/>
    <hyperlink ref="F190" r:id="rId7296"/>
    <hyperlink ref="G190" r:id="rId7297"/>
    <hyperlink ref="H190" r:id="rId7298" display="https://finviz.com/quote.ashx?t=TJX&amp;ty=c&amp;p=d&amp;b=1"/>
    <hyperlink ref="I190" r:id="rId7299" display="https://finviz.com/quote.ashx?t=TJX&amp;ty=c&amp;p=d&amp;b=1"/>
    <hyperlink ref="J190" r:id="rId7300" display="https://finviz.com/quote.ashx?t=TJX&amp;ty=c&amp;p=d&amp;b=1"/>
    <hyperlink ref="K190" r:id="rId7301" display="https://finviz.com/quote.ashx?t=TJX&amp;ty=c&amp;p=d&amp;b=1"/>
    <hyperlink ref="B500" r:id="rId7302"/>
    <hyperlink ref="C500" r:id="rId7303"/>
    <hyperlink ref="D500" r:id="rId7304"/>
    <hyperlink ref="E500" r:id="rId7305"/>
    <hyperlink ref="F500" r:id="rId7306"/>
    <hyperlink ref="G500" r:id="rId7307"/>
    <hyperlink ref="H500" r:id="rId7308" display="https://finviz.com/quote.ashx?t=TMO&amp;ty=c&amp;p=d&amp;b=1"/>
    <hyperlink ref="I500" r:id="rId7309" display="https://finviz.com/quote.ashx?t=TMO&amp;ty=c&amp;p=d&amp;b=1"/>
    <hyperlink ref="J500" r:id="rId7310" display="https://finviz.com/quote.ashx?t=TMO&amp;ty=c&amp;p=d&amp;b=1"/>
    <hyperlink ref="K500" r:id="rId7311" display="https://finviz.com/quote.ashx?t=TMO&amp;ty=c&amp;p=d&amp;b=1"/>
    <hyperlink ref="B810" r:id="rId7312"/>
    <hyperlink ref="C810" r:id="rId7313"/>
    <hyperlink ref="D810" r:id="rId7314"/>
    <hyperlink ref="E810" r:id="rId7315"/>
    <hyperlink ref="F810" r:id="rId7316"/>
    <hyperlink ref="G810" r:id="rId7317"/>
    <hyperlink ref="H810" r:id="rId7318" display="https://finviz.com/quote.ashx?t=TMUS&amp;ty=c&amp;p=d&amp;b=1"/>
    <hyperlink ref="I810" r:id="rId7319" display="https://finviz.com/quote.ashx?t=TMUS&amp;ty=c&amp;p=d&amp;b=1"/>
    <hyperlink ref="J810" r:id="rId7320" display="https://finviz.com/quote.ashx?t=TMUS&amp;ty=c&amp;p=d&amp;b=1"/>
    <hyperlink ref="K810" r:id="rId7321" display="https://finviz.com/quote.ashx?t=TMUS&amp;ty=c&amp;p=d&amp;b=1"/>
    <hyperlink ref="B472" r:id="rId7322"/>
    <hyperlink ref="C472" r:id="rId7323"/>
    <hyperlink ref="D472" r:id="rId7324"/>
    <hyperlink ref="E472" r:id="rId7325"/>
    <hyperlink ref="F472" r:id="rId7326"/>
    <hyperlink ref="G472" r:id="rId7327"/>
    <hyperlink ref="H472" r:id="rId7328" display="https://finviz.com/quote.ashx?t=TOT&amp;ty=c&amp;p=d&amp;b=1"/>
    <hyperlink ref="I472" r:id="rId7329" display="https://finviz.com/quote.ashx?t=TOT&amp;ty=c&amp;p=d&amp;b=1"/>
    <hyperlink ref="J472" r:id="rId7330" display="https://finviz.com/quote.ashx?t=TOT&amp;ty=c&amp;p=d&amp;b=1"/>
    <hyperlink ref="K472" r:id="rId7331" display="https://finviz.com/quote.ashx?t=TOT&amp;ty=c&amp;p=d&amp;b=1"/>
    <hyperlink ref="B567" r:id="rId7332"/>
    <hyperlink ref="C567" r:id="rId7333"/>
    <hyperlink ref="D567" r:id="rId7334"/>
    <hyperlink ref="E567" r:id="rId7335"/>
    <hyperlink ref="F567" r:id="rId7336"/>
    <hyperlink ref="G567" r:id="rId7337"/>
    <hyperlink ref="H567" r:id="rId7338"/>
    <hyperlink ref="I567" r:id="rId7339" display="https://finviz.com/quote.ashx?t=TRGP&amp;ty=c&amp;p=d&amp;b=1"/>
    <hyperlink ref="J567" r:id="rId7340" display="https://finviz.com/quote.ashx?t=TRGP&amp;ty=c&amp;p=d&amp;b=1"/>
    <hyperlink ref="K567" r:id="rId7341" display="https://finviz.com/quote.ashx?t=TRGP&amp;ty=c&amp;p=d&amp;b=1"/>
    <hyperlink ref="B65" r:id="rId7342"/>
    <hyperlink ref="C65" r:id="rId7343"/>
    <hyperlink ref="D65" r:id="rId7344"/>
    <hyperlink ref="E65" r:id="rId7345"/>
    <hyperlink ref="F65" r:id="rId7346"/>
    <hyperlink ref="G65" r:id="rId7347"/>
    <hyperlink ref="H65" r:id="rId7348" display="https://finviz.com/quote.ashx?t=TROW&amp;ty=c&amp;p=d&amp;b=1"/>
    <hyperlink ref="I65" r:id="rId7349" display="https://finviz.com/quote.ashx?t=TROW&amp;ty=c&amp;p=d&amp;b=1"/>
    <hyperlink ref="J65" r:id="rId7350" display="https://finviz.com/quote.ashx?t=TROW&amp;ty=c&amp;p=d&amp;b=1"/>
    <hyperlink ref="K65" r:id="rId7351" display="https://finviz.com/quote.ashx?t=TROW&amp;ty=c&amp;p=d&amp;b=1"/>
    <hyperlink ref="B568" r:id="rId7352"/>
    <hyperlink ref="C568" r:id="rId7353"/>
    <hyperlink ref="D568" r:id="rId7354"/>
    <hyperlink ref="E568" r:id="rId7355"/>
    <hyperlink ref="F568" r:id="rId7356"/>
    <hyperlink ref="G568" r:id="rId7357"/>
    <hyperlink ref="H568" r:id="rId7358" display="https://finviz.com/quote.ashx?t=TRP&amp;ty=c&amp;p=d&amp;b=1"/>
    <hyperlink ref="I568" r:id="rId7359" display="https://finviz.com/quote.ashx?t=TRP&amp;ty=c&amp;p=d&amp;b=1"/>
    <hyperlink ref="J568" r:id="rId7360" display="https://finviz.com/quote.ashx?t=TRP&amp;ty=c&amp;p=d&amp;b=1"/>
    <hyperlink ref="K568" r:id="rId7361" display="https://finviz.com/quote.ashx?t=TRP&amp;ty=c&amp;p=d&amp;b=1"/>
    <hyperlink ref="B611" r:id="rId7362"/>
    <hyperlink ref="C611" r:id="rId7363"/>
    <hyperlink ref="D611" r:id="rId7364"/>
    <hyperlink ref="E611" r:id="rId7365"/>
    <hyperlink ref="F611" r:id="rId7366"/>
    <hyperlink ref="G611" r:id="rId7367"/>
    <hyperlink ref="H611" r:id="rId7368" display="https://finviz.com/quote.ashx?t=TRV&amp;ty=c&amp;p=d&amp;b=1"/>
    <hyperlink ref="I611" r:id="rId7369" display="https://finviz.com/quote.ashx?t=TRV&amp;ty=c&amp;p=d&amp;b=1"/>
    <hyperlink ref="J611" r:id="rId7370" display="https://finviz.com/quote.ashx?t=TRV&amp;ty=c&amp;p=d&amp;b=1"/>
    <hyperlink ref="K611" r:id="rId7371" display="https://finviz.com/quote.ashx?t=TRV&amp;ty=c&amp;p=d&amp;b=1"/>
    <hyperlink ref="B502" r:id="rId7372"/>
    <hyperlink ref="C502" r:id="rId7373"/>
    <hyperlink ref="D502" r:id="rId7374"/>
    <hyperlink ref="E502" r:id="rId7375"/>
    <hyperlink ref="F502" r:id="rId7376"/>
    <hyperlink ref="G502" r:id="rId7377"/>
    <hyperlink ref="H502" r:id="rId7378"/>
    <hyperlink ref="I502" r:id="rId7379" display="https://finviz.com/quote.ashx?t=TS&amp;ty=c&amp;p=d&amp;b=1"/>
    <hyperlink ref="J502" r:id="rId7380" display="https://finviz.com/quote.ashx?t=TS&amp;ty=c&amp;p=d&amp;b=1"/>
    <hyperlink ref="K502" r:id="rId7381" display="https://finviz.com/quote.ashx?t=TS&amp;ty=c&amp;p=d&amp;b=1"/>
    <hyperlink ref="B71" r:id="rId7382"/>
    <hyperlink ref="C71" r:id="rId7383"/>
    <hyperlink ref="D71" r:id="rId7384"/>
    <hyperlink ref="E71" r:id="rId7385"/>
    <hyperlink ref="F71" r:id="rId7386"/>
    <hyperlink ref="G71" r:id="rId7387"/>
    <hyperlink ref="H71" r:id="rId7388"/>
    <hyperlink ref="I71" r:id="rId7389" display="https://finviz.com/quote.ashx?t=TSLA&amp;ty=c&amp;p=d&amp;b=1"/>
    <hyperlink ref="J71" r:id="rId7390" display="https://finviz.com/quote.ashx?t=TSLA&amp;ty=c&amp;p=d&amp;b=1"/>
    <hyperlink ref="K71" r:id="rId7391" display="https://finviz.com/quote.ashx?t=TSLA&amp;ty=c&amp;p=d&amp;b=1"/>
    <hyperlink ref="B727" r:id="rId7392"/>
    <hyperlink ref="C727" r:id="rId7393"/>
    <hyperlink ref="D727" r:id="rId7394"/>
    <hyperlink ref="E727" r:id="rId7395"/>
    <hyperlink ref="F727" r:id="rId7396"/>
    <hyperlink ref="G727" r:id="rId7397"/>
    <hyperlink ref="H727" r:id="rId7398" display="https://finviz.com/quote.ashx?t=TSM&amp;ty=c&amp;p=d&amp;b=1"/>
    <hyperlink ref="I727" r:id="rId7399" display="https://finviz.com/quote.ashx?t=TSM&amp;ty=c&amp;p=d&amp;b=1"/>
    <hyperlink ref="J727" r:id="rId7400" display="https://finviz.com/quote.ashx?t=TSM&amp;ty=c&amp;p=d&amp;b=1"/>
    <hyperlink ref="K727" r:id="rId7401" display="https://finviz.com/quote.ashx?t=TSM&amp;ty=c&amp;p=d&amp;b=1"/>
    <hyperlink ref="B480" r:id="rId7402"/>
    <hyperlink ref="C480" r:id="rId7403"/>
    <hyperlink ref="D480" r:id="rId7404"/>
    <hyperlink ref="E480" r:id="rId7405"/>
    <hyperlink ref="F480" r:id="rId7406"/>
    <hyperlink ref="G480" r:id="rId7407"/>
    <hyperlink ref="H480" r:id="rId7408" display="https://finviz.com/quote.ashx?t=TSN&amp;ty=c&amp;p=d&amp;b=1"/>
    <hyperlink ref="I480" r:id="rId7409" display="https://finviz.com/quote.ashx?t=TSN&amp;ty=c&amp;p=d&amp;b=1"/>
    <hyperlink ref="J480" r:id="rId7410" display="https://finviz.com/quote.ashx?t=TSN&amp;ty=c&amp;p=d&amp;b=1"/>
    <hyperlink ref="K480" r:id="rId7411" display="https://finviz.com/quote.ashx?t=TSN&amp;ty=c&amp;p=d&amp;b=1"/>
    <hyperlink ref="B578" r:id="rId7412"/>
    <hyperlink ref="C578" r:id="rId7413"/>
    <hyperlink ref="D578" r:id="rId7414"/>
    <hyperlink ref="E578" r:id="rId7415"/>
    <hyperlink ref="F578" r:id="rId7416"/>
    <hyperlink ref="G578" r:id="rId7417"/>
    <hyperlink ref="H578" r:id="rId7418" display="https://finviz.com/quote.ashx?t=TSO&amp;ty=c&amp;p=d&amp;b=1"/>
    <hyperlink ref="I578" r:id="rId7419" display="https://finviz.com/quote.ashx?t=TSO&amp;ty=c&amp;p=d&amp;b=1"/>
    <hyperlink ref="J578" r:id="rId7420" display="https://finviz.com/quote.ashx?t=TSO&amp;ty=c&amp;p=d&amp;b=1"/>
    <hyperlink ref="K578" r:id="rId7421" display="https://finviz.com/quote.ashx?t=TSO&amp;ty=c&amp;p=d&amp;b=1"/>
    <hyperlink ref="B428" r:id="rId7422"/>
    <hyperlink ref="C428" r:id="rId7423"/>
    <hyperlink ref="D428" r:id="rId7424"/>
    <hyperlink ref="E428" r:id="rId7425"/>
    <hyperlink ref="F428" r:id="rId7426"/>
    <hyperlink ref="G428" r:id="rId7427"/>
    <hyperlink ref="H428" r:id="rId7428"/>
    <hyperlink ref="I428" r:id="rId7429" display="https://finviz.com/quote.ashx?t=TWTR&amp;ty=c&amp;p=d&amp;b=1"/>
    <hyperlink ref="J428" r:id="rId7430" display="https://finviz.com/quote.ashx?t=TWTR&amp;ty=c&amp;p=d&amp;b=1"/>
    <hyperlink ref="K428" r:id="rId7431" display="https://finviz.com/quote.ashx?t=TWTR&amp;ty=c&amp;p=d&amp;b=1"/>
    <hyperlink ref="B282" r:id="rId7432"/>
    <hyperlink ref="C282" r:id="rId7433"/>
    <hyperlink ref="D282" r:id="rId7434"/>
    <hyperlink ref="E282" r:id="rId7435"/>
    <hyperlink ref="F282" r:id="rId7436"/>
    <hyperlink ref="G282" r:id="rId7437"/>
    <hyperlink ref="H282" r:id="rId7438" display="https://finviz.com/quote.ashx?t=TWX&amp;ty=c&amp;p=d&amp;b=1"/>
    <hyperlink ref="I282" r:id="rId7439" display="https://finviz.com/quote.ashx?t=TWX&amp;ty=c&amp;p=d&amp;b=1"/>
    <hyperlink ref="J282" r:id="rId7440" display="https://finviz.com/quote.ashx?t=TWX&amp;ty=c&amp;p=d&amp;b=1"/>
    <hyperlink ref="K282" r:id="rId7441" display="https://finviz.com/quote.ashx?t=TWX&amp;ty=c&amp;p=d&amp;b=1"/>
    <hyperlink ref="B722" r:id="rId7442"/>
    <hyperlink ref="C722" r:id="rId7443"/>
    <hyperlink ref="D722" r:id="rId7444"/>
    <hyperlink ref="E722" r:id="rId7445"/>
    <hyperlink ref="F722" r:id="rId7446"/>
    <hyperlink ref="G722" r:id="rId7447"/>
    <hyperlink ref="H722" r:id="rId7448" display="https://finviz.com/quote.ashx?t=TXN&amp;ty=c&amp;p=d&amp;b=1"/>
    <hyperlink ref="I722" r:id="rId7449" display="https://finviz.com/quote.ashx?t=TXN&amp;ty=c&amp;p=d&amp;b=1"/>
    <hyperlink ref="J722" r:id="rId7450" display="https://finviz.com/quote.ashx?t=TXN&amp;ty=c&amp;p=d&amp;b=1"/>
    <hyperlink ref="K722" r:id="rId7451" display="https://finviz.com/quote.ashx?t=TXN&amp;ty=c&amp;p=d&amp;b=1"/>
    <hyperlink ref="B5" r:id="rId7452"/>
    <hyperlink ref="C5" r:id="rId7453"/>
    <hyperlink ref="D5" r:id="rId7454"/>
    <hyperlink ref="E5" r:id="rId7455"/>
    <hyperlink ref="F5" r:id="rId7456"/>
    <hyperlink ref="G5" r:id="rId7457"/>
    <hyperlink ref="H5" r:id="rId7458" display="https://finviz.com/quote.ashx?t=TXT&amp;ty=c&amp;p=d&amp;b=1"/>
    <hyperlink ref="I5" r:id="rId7459" display="https://finviz.com/quote.ashx?t=TXT&amp;ty=c&amp;p=d&amp;b=1"/>
    <hyperlink ref="J5" r:id="rId7460" display="https://finviz.com/quote.ashx?t=TXT&amp;ty=c&amp;p=d&amp;b=1"/>
    <hyperlink ref="K5" r:id="rId7461" display="https://finviz.com/quote.ashx?t=TXT&amp;ty=c&amp;p=d&amp;b=1"/>
    <hyperlink ref="B467" r:id="rId7462"/>
    <hyperlink ref="C467" r:id="rId7463"/>
    <hyperlink ref="D467" r:id="rId7464"/>
    <hyperlink ref="E467" r:id="rId7465"/>
    <hyperlink ref="F467" r:id="rId7466"/>
    <hyperlink ref="G467" r:id="rId7467"/>
    <hyperlink ref="H467" r:id="rId7468" display="https://finviz.com/quote.ashx?t=UAL&amp;ty=c&amp;p=d&amp;b=1"/>
    <hyperlink ref="I467" r:id="rId7469" display="https://finviz.com/quote.ashx?t=UAL&amp;ty=c&amp;p=d&amp;b=1"/>
    <hyperlink ref="J467" r:id="rId7470" display="https://finviz.com/quote.ashx?t=UAL&amp;ty=c&amp;p=d&amp;b=1"/>
    <hyperlink ref="K467" r:id="rId7471" display="https://finviz.com/quote.ashx?t=UAL&amp;ty=c&amp;p=d&amp;b=1"/>
    <hyperlink ref="B301" r:id="rId7472"/>
    <hyperlink ref="C301" r:id="rId7473"/>
    <hyperlink ref="D301" r:id="rId7474"/>
    <hyperlink ref="E301" r:id="rId7475"/>
    <hyperlink ref="F301" r:id="rId7476"/>
    <hyperlink ref="G301" r:id="rId7477"/>
    <hyperlink ref="H301" r:id="rId7478" display="https://finviz.com/quote.ashx?t=UBS&amp;ty=c&amp;p=d&amp;b=1"/>
    <hyperlink ref="I301" r:id="rId7479" display="https://finviz.com/quote.ashx?t=UBS&amp;ty=c&amp;p=d&amp;b=1"/>
    <hyperlink ref="J301" r:id="rId7480" display="https://finviz.com/quote.ashx?t=UBS&amp;ty=c&amp;p=d&amp;b=1"/>
    <hyperlink ref="K301" r:id="rId7481" display="https://finviz.com/quote.ashx?t=UBS&amp;ty=c&amp;p=d&amp;b=1"/>
    <hyperlink ref="B590" r:id="rId7482"/>
    <hyperlink ref="C590" r:id="rId7483"/>
    <hyperlink ref="D590" r:id="rId7484"/>
    <hyperlink ref="E590" r:id="rId7485"/>
    <hyperlink ref="F590" r:id="rId7486"/>
    <hyperlink ref="G590" r:id="rId7487"/>
    <hyperlink ref="H590" r:id="rId7488" display="https://finviz.com/quote.ashx?t=UL&amp;ty=c&amp;p=d&amp;b=1"/>
    <hyperlink ref="I590" r:id="rId7489" display="https://finviz.com/quote.ashx?t=UL&amp;ty=c&amp;p=d&amp;b=1"/>
    <hyperlink ref="J590" r:id="rId7490" display="https://finviz.com/quote.ashx?t=UL&amp;ty=c&amp;p=d&amp;b=1"/>
    <hyperlink ref="K590" r:id="rId7491" display="https://finviz.com/quote.ashx?t=UL&amp;ty=c&amp;p=d&amp;b=1"/>
    <hyperlink ref="B591" r:id="rId7492"/>
    <hyperlink ref="C591" r:id="rId7493"/>
    <hyperlink ref="D591" r:id="rId7494"/>
    <hyperlink ref="E591" r:id="rId7495"/>
    <hyperlink ref="F591" r:id="rId7496"/>
    <hyperlink ref="G591" r:id="rId7497"/>
    <hyperlink ref="H591" r:id="rId7498" display="https://finviz.com/quote.ashx?t=UN&amp;ty=c&amp;p=d&amp;b=1"/>
    <hyperlink ref="I591" r:id="rId7499" display="https://finviz.com/quote.ashx?t=UN&amp;ty=c&amp;p=d&amp;b=1"/>
    <hyperlink ref="J591" r:id="rId7500" display="https://finviz.com/quote.ashx?t=UN&amp;ty=c&amp;p=d&amp;b=1"/>
    <hyperlink ref="K591" r:id="rId7501" display="https://finviz.com/quote.ashx?t=UN&amp;ty=c&amp;p=d&amp;b=1"/>
    <hyperlink ref="B343" r:id="rId7502"/>
    <hyperlink ref="C343" r:id="rId7503"/>
    <hyperlink ref="D343" r:id="rId7504"/>
    <hyperlink ref="E343" r:id="rId7505"/>
    <hyperlink ref="F343" r:id="rId7506"/>
    <hyperlink ref="G343" r:id="rId7507"/>
    <hyperlink ref="H343" r:id="rId7508" display="https://finviz.com/quote.ashx?t=UNH&amp;ty=c&amp;p=d&amp;b=1"/>
    <hyperlink ref="I343" r:id="rId7509" display="https://finviz.com/quote.ashx?t=UNH&amp;ty=c&amp;p=d&amp;b=1"/>
    <hyperlink ref="J343" r:id="rId7510" display="https://finviz.com/quote.ashx?t=UNH&amp;ty=c&amp;p=d&amp;b=1"/>
    <hyperlink ref="K343" r:id="rId7511" display="https://finviz.com/quote.ashx?t=UNH&amp;ty=c&amp;p=d&amp;b=1"/>
    <hyperlink ref="B3" r:id="rId7512"/>
    <hyperlink ref="C3" r:id="rId7513"/>
    <hyperlink ref="D3" r:id="rId7514"/>
    <hyperlink ref="E3" r:id="rId7515"/>
    <hyperlink ref="F3" r:id="rId7516"/>
    <hyperlink ref="G3" r:id="rId7517"/>
    <hyperlink ref="H3" r:id="rId7518" display="https://finviz.com/quote.ashx?t=UNM&amp;ty=c&amp;p=d&amp;b=1"/>
    <hyperlink ref="I3" r:id="rId7519" display="https://finviz.com/quote.ashx?t=UNM&amp;ty=c&amp;p=d&amp;b=1"/>
    <hyperlink ref="J3" r:id="rId7520" display="https://finviz.com/quote.ashx?t=UNM&amp;ty=c&amp;p=d&amp;b=1"/>
    <hyperlink ref="K3" r:id="rId7521" display="https://finviz.com/quote.ashx?t=UNM&amp;ty=c&amp;p=d&amp;b=1"/>
    <hyperlink ref="B622" r:id="rId7522"/>
    <hyperlink ref="C622" r:id="rId7523"/>
    <hyperlink ref="D622" r:id="rId7524"/>
    <hyperlink ref="E622" r:id="rId7525"/>
    <hyperlink ref="F622" r:id="rId7526"/>
    <hyperlink ref="G622" r:id="rId7527"/>
    <hyperlink ref="H622" r:id="rId7528" display="https://finviz.com/quote.ashx?t=UNP&amp;ty=c&amp;p=d&amp;b=1"/>
    <hyperlink ref="I622" r:id="rId7529" display="https://finviz.com/quote.ashx?t=UNP&amp;ty=c&amp;p=d&amp;b=1"/>
    <hyperlink ref="J622" r:id="rId7530" display="https://finviz.com/quote.ashx?t=UNP&amp;ty=c&amp;p=d&amp;b=1"/>
    <hyperlink ref="K622" r:id="rId7531" display="https://finviz.com/quote.ashx?t=UNP&amp;ty=c&amp;p=d&amp;b=1"/>
    <hyperlink ref="B25" r:id="rId7532"/>
    <hyperlink ref="C25" r:id="rId7533"/>
    <hyperlink ref="D25" r:id="rId7534"/>
    <hyperlink ref="E25" r:id="rId7535"/>
    <hyperlink ref="F25" r:id="rId7536"/>
    <hyperlink ref="G25" r:id="rId7537"/>
    <hyperlink ref="H25" r:id="rId7538" display="https://finviz.com/quote.ashx?t=UPS&amp;ty=c&amp;p=d&amp;b=1"/>
    <hyperlink ref="I25" r:id="rId7539" display="https://finviz.com/quote.ashx?t=UPS&amp;ty=c&amp;p=d&amp;b=1"/>
    <hyperlink ref="J25" r:id="rId7540" display="https://finviz.com/quote.ashx?t=UPS&amp;ty=c&amp;p=d&amp;b=1"/>
    <hyperlink ref="K25" r:id="rId7541" display="https://finviz.com/quote.ashx?t=UPS&amp;ty=c&amp;p=d&amp;b=1"/>
    <hyperlink ref="B678" r:id="rId7542"/>
    <hyperlink ref="C678" r:id="rId7543"/>
    <hyperlink ref="D678" r:id="rId7544"/>
    <hyperlink ref="E678" r:id="rId7545"/>
    <hyperlink ref="F678" r:id="rId7546"/>
    <hyperlink ref="G678" r:id="rId7547"/>
    <hyperlink ref="H678" r:id="rId7548" display="https://finviz.com/quote.ashx?t=URI&amp;ty=c&amp;p=d&amp;b=1"/>
    <hyperlink ref="I678" r:id="rId7549" display="https://finviz.com/quote.ashx?t=URI&amp;ty=c&amp;p=d&amp;b=1"/>
    <hyperlink ref="J678" r:id="rId7550" display="https://finviz.com/quote.ashx?t=URI&amp;ty=c&amp;p=d&amp;b=1"/>
    <hyperlink ref="K678" r:id="rId7551" display="https://finviz.com/quote.ashx?t=URI&amp;ty=c&amp;p=d&amp;b=1"/>
    <hyperlink ref="B629" r:id="rId7552"/>
    <hyperlink ref="C629" r:id="rId7553"/>
    <hyperlink ref="D629" r:id="rId7554"/>
    <hyperlink ref="E629" r:id="rId7555"/>
    <hyperlink ref="F629" r:id="rId7556"/>
    <hyperlink ref="G629" r:id="rId7557"/>
    <hyperlink ref="H629" r:id="rId7558" display="https://finviz.com/quote.ashx?t=USB&amp;ty=c&amp;p=d&amp;b=1"/>
    <hyperlink ref="I629" r:id="rId7559" display="https://finviz.com/quote.ashx?t=USB&amp;ty=c&amp;p=d&amp;b=1"/>
    <hyperlink ref="J629" r:id="rId7560" display="https://finviz.com/quote.ashx?t=USB&amp;ty=c&amp;p=d&amp;b=1"/>
    <hyperlink ref="K629" r:id="rId7561" display="https://finviz.com/quote.ashx?t=USB&amp;ty=c&amp;p=d&amp;b=1"/>
    <hyperlink ref="B12" r:id="rId7562"/>
    <hyperlink ref="C12" r:id="rId7563"/>
    <hyperlink ref="D12" r:id="rId7564"/>
    <hyperlink ref="E12" r:id="rId7565"/>
    <hyperlink ref="F12" r:id="rId7566"/>
    <hyperlink ref="G12" r:id="rId7567"/>
    <hyperlink ref="H12" r:id="rId7568" display="https://finviz.com/quote.ashx?t=UTX&amp;ty=c&amp;p=d&amp;b=1"/>
    <hyperlink ref="I12" r:id="rId7569" display="https://finviz.com/quote.ashx?t=UTX&amp;ty=c&amp;p=d&amp;b=1"/>
    <hyperlink ref="J12" r:id="rId7570" display="https://finviz.com/quote.ashx?t=UTX&amp;ty=c&amp;p=d&amp;b=1"/>
    <hyperlink ref="K12" r:id="rId7571" display="https://finviz.com/quote.ashx?t=UTX&amp;ty=c&amp;p=d&amp;b=1"/>
    <hyperlink ref="B404" r:id="rId7572"/>
    <hyperlink ref="C404" r:id="rId7573"/>
    <hyperlink ref="D404" r:id="rId7574"/>
    <hyperlink ref="E404" r:id="rId7575"/>
    <hyperlink ref="F404" r:id="rId7576"/>
    <hyperlink ref="G404" r:id="rId7577"/>
    <hyperlink ref="H404" r:id="rId7578"/>
    <hyperlink ref="I404" r:id="rId7579" display="https://finviz.com/quote.ashx?t=VALE&amp;ty=c&amp;p=d&amp;b=1"/>
    <hyperlink ref="J404" r:id="rId7580" display="https://finviz.com/quote.ashx?t=VALE&amp;ty=c&amp;p=d&amp;b=1"/>
    <hyperlink ref="K404" r:id="rId7581" display="https://finviz.com/quote.ashx?t=VALE&amp;ty=c&amp;p=d&amp;b=1"/>
    <hyperlink ref="B790" r:id="rId7582"/>
    <hyperlink ref="C790" r:id="rId7583"/>
    <hyperlink ref="D790" r:id="rId7584"/>
    <hyperlink ref="E790" r:id="rId7585"/>
    <hyperlink ref="F790" r:id="rId7586"/>
    <hyperlink ref="G790" r:id="rId7587"/>
    <hyperlink ref="H790" r:id="rId7588" display="https://finviz.com/quote.ashx?t=VFC&amp;ty=c&amp;p=d&amp;b=1"/>
    <hyperlink ref="I790" r:id="rId7589" display="https://finviz.com/quote.ashx?t=VFC&amp;ty=c&amp;p=d&amp;b=1"/>
    <hyperlink ref="J790" r:id="rId7590" display="https://finviz.com/quote.ashx?t=VFC&amp;ty=c&amp;p=d&amp;b=1"/>
    <hyperlink ref="K790" r:id="rId7591" display="https://finviz.com/quote.ashx?t=VFC&amp;ty=c&amp;p=d&amp;b=1"/>
    <hyperlink ref="B283" r:id="rId7592"/>
    <hyperlink ref="C283" r:id="rId7593"/>
    <hyperlink ref="D283" r:id="rId7594"/>
    <hyperlink ref="E283" r:id="rId7595"/>
    <hyperlink ref="F283" r:id="rId7596"/>
    <hyperlink ref="G283" r:id="rId7597"/>
    <hyperlink ref="H283" r:id="rId7598" display="https://finviz.com/quote.ashx?t=VIAB&amp;ty=c&amp;p=d&amp;b=1"/>
    <hyperlink ref="I283" r:id="rId7599" display="https://finviz.com/quote.ashx?t=VIAB&amp;ty=c&amp;p=d&amp;b=1"/>
    <hyperlink ref="J283" r:id="rId7600" display="https://finviz.com/quote.ashx?t=VIAB&amp;ty=c&amp;p=d&amp;b=1"/>
    <hyperlink ref="K283" r:id="rId7601" display="https://finviz.com/quote.ashx?t=VIAB&amp;ty=c&amp;p=d&amp;b=1"/>
    <hyperlink ref="B811" r:id="rId7602"/>
    <hyperlink ref="C811" r:id="rId7603"/>
    <hyperlink ref="D811" r:id="rId7604"/>
    <hyperlink ref="E811" r:id="rId7605"/>
    <hyperlink ref="F811" r:id="rId7606"/>
    <hyperlink ref="G811" r:id="rId7607"/>
    <hyperlink ref="H811" r:id="rId7608" display="https://finviz.com/quote.ashx?t=VIV&amp;ty=c&amp;p=d&amp;b=1"/>
    <hyperlink ref="I811" r:id="rId7609" display="https://finviz.com/quote.ashx?t=VIV&amp;ty=c&amp;p=d&amp;b=1"/>
    <hyperlink ref="J811" r:id="rId7610" display="https://finviz.com/quote.ashx?t=VIV&amp;ty=c&amp;p=d&amp;b=1"/>
    <hyperlink ref="K811" r:id="rId7611" display="https://finviz.com/quote.ashx?t=VIV&amp;ty=c&amp;p=d&amp;b=1"/>
    <hyperlink ref="B579" r:id="rId7612"/>
    <hyperlink ref="C579" r:id="rId7613"/>
    <hyperlink ref="D579" r:id="rId7614"/>
    <hyperlink ref="E579" r:id="rId7615"/>
    <hyperlink ref="F579" r:id="rId7616"/>
    <hyperlink ref="G579" r:id="rId7617"/>
    <hyperlink ref="H579" r:id="rId7618" display="https://finviz.com/quote.ashx?t=VLO&amp;ty=c&amp;p=d&amp;b=1"/>
    <hyperlink ref="I579" r:id="rId7619" display="https://finviz.com/quote.ashx?t=VLO&amp;ty=c&amp;p=d&amp;b=1"/>
    <hyperlink ref="J579" r:id="rId7620" display="https://finviz.com/quote.ashx?t=VLO&amp;ty=c&amp;p=d&amp;b=1"/>
    <hyperlink ref="K579" r:id="rId7621" display="https://finviz.com/quote.ashx?t=VLO&amp;ty=c&amp;p=d&amp;b=1"/>
    <hyperlink ref="B315" r:id="rId7622"/>
    <hyperlink ref="C315" r:id="rId7623"/>
    <hyperlink ref="D315" r:id="rId7624"/>
    <hyperlink ref="E315" r:id="rId7625"/>
    <hyperlink ref="F315" r:id="rId7626"/>
    <hyperlink ref="G315" r:id="rId7627"/>
    <hyperlink ref="H315" r:id="rId7628" display="https://finviz.com/quote.ashx?t=VMC&amp;ty=c&amp;p=d&amp;b=1"/>
    <hyperlink ref="I315" r:id="rId7629" display="https://finviz.com/quote.ashx?t=VMC&amp;ty=c&amp;p=d&amp;b=1"/>
    <hyperlink ref="J315" r:id="rId7630" display="https://finviz.com/quote.ashx?t=VMC&amp;ty=c&amp;p=d&amp;b=1"/>
    <hyperlink ref="K315" r:id="rId7631" display="https://finviz.com/quote.ashx?t=VMC&amp;ty=c&amp;p=d&amp;b=1"/>
    <hyperlink ref="B776" r:id="rId7632"/>
    <hyperlink ref="C776" r:id="rId7633"/>
    <hyperlink ref="D776" r:id="rId7634"/>
    <hyperlink ref="E776" r:id="rId7635"/>
    <hyperlink ref="F776" r:id="rId7636"/>
    <hyperlink ref="G776" r:id="rId7637"/>
    <hyperlink ref="H776" r:id="rId7638" display="https://finviz.com/quote.ashx?t=VMW&amp;ty=c&amp;p=d&amp;b=1"/>
    <hyperlink ref="I776" r:id="rId7639" display="https://finviz.com/quote.ashx?t=VMW&amp;ty=c&amp;p=d&amp;b=1"/>
    <hyperlink ref="J776" r:id="rId7640" display="https://finviz.com/quote.ashx?t=VMW&amp;ty=c&amp;p=d&amp;b=1"/>
    <hyperlink ref="K776" r:id="rId7641" display="https://finviz.com/quote.ashx?t=VMW&amp;ty=c&amp;p=d&amp;b=1"/>
    <hyperlink ref="B812" r:id="rId7642"/>
    <hyperlink ref="C812" r:id="rId7643"/>
    <hyperlink ref="D812" r:id="rId7644"/>
    <hyperlink ref="E812" r:id="rId7645"/>
    <hyperlink ref="F812" r:id="rId7646"/>
    <hyperlink ref="G812" r:id="rId7647"/>
    <hyperlink ref="H812" r:id="rId7648"/>
    <hyperlink ref="I812" r:id="rId7649" display="https://finviz.com/quote.ashx?t=VOD&amp;ty=c&amp;p=d&amp;b=1"/>
    <hyperlink ref="J812" r:id="rId7650" display="https://finviz.com/quote.ashx?t=VOD&amp;ty=c&amp;p=d&amp;b=1"/>
    <hyperlink ref="K812" r:id="rId7651" display="https://finviz.com/quote.ashx?t=VOD&amp;ty=c&amp;p=d&amp;b=1"/>
    <hyperlink ref="B122" r:id="rId7652"/>
    <hyperlink ref="C122" r:id="rId7653"/>
    <hyperlink ref="D122" r:id="rId7654"/>
    <hyperlink ref="E122" r:id="rId7655"/>
    <hyperlink ref="F122" r:id="rId7656"/>
    <hyperlink ref="G122" r:id="rId7657"/>
    <hyperlink ref="H122" r:id="rId7658" display="https://finviz.com/quote.ashx?t=VRSK&amp;ty=c&amp;p=d&amp;b=1"/>
    <hyperlink ref="I122" r:id="rId7659" display="https://finviz.com/quote.ashx?t=VRSK&amp;ty=c&amp;p=d&amp;b=1"/>
    <hyperlink ref="J122" r:id="rId7660" display="https://finviz.com/quote.ashx?t=VRSK&amp;ty=c&amp;p=d&amp;b=1"/>
    <hyperlink ref="K122" r:id="rId7661" display="https://finviz.com/quote.ashx?t=VRSK&amp;ty=c&amp;p=d&amp;b=1"/>
    <hyperlink ref="B104" r:id="rId7662"/>
    <hyperlink ref="C104" r:id="rId7663"/>
    <hyperlink ref="D104" r:id="rId7664"/>
    <hyperlink ref="E104" r:id="rId7665"/>
    <hyperlink ref="F104" r:id="rId7666"/>
    <hyperlink ref="G104" r:id="rId7667"/>
    <hyperlink ref="H104" r:id="rId7668"/>
    <hyperlink ref="I104" r:id="rId7669" display="https://finviz.com/quote.ashx?t=VRTX&amp;ty=c&amp;p=d&amp;b=1"/>
    <hyperlink ref="J104" r:id="rId7670" display="https://finviz.com/quote.ashx?t=VRTX&amp;ty=c&amp;p=d&amp;b=1"/>
    <hyperlink ref="K104" r:id="rId7671" display="https://finviz.com/quote.ashx?t=VRTX&amp;ty=c&amp;p=d&amp;b=1"/>
    <hyperlink ref="B656" r:id="rId7672"/>
    <hyperlink ref="C656" r:id="rId7673"/>
    <hyperlink ref="D656" r:id="rId7674"/>
    <hyperlink ref="E656" r:id="rId7675"/>
    <hyperlink ref="F656" r:id="rId7676"/>
    <hyperlink ref="G656" r:id="rId7677"/>
    <hyperlink ref="H656" r:id="rId7678" display="https://finviz.com/quote.ashx?t=VTR&amp;ty=c&amp;p=d&amp;b=1"/>
    <hyperlink ref="I656" r:id="rId7679" display="https://finviz.com/quote.ashx?t=VTR&amp;ty=c&amp;p=d&amp;b=1"/>
    <hyperlink ref="J656" r:id="rId7680" display="https://finviz.com/quote.ashx?t=VTR&amp;ty=c&amp;p=d&amp;b=1"/>
    <hyperlink ref="K656" r:id="rId7681" display="https://finviz.com/quote.ashx?t=VTR&amp;ty=c&amp;p=d&amp;b=1"/>
    <hyperlink ref="B429" r:id="rId7682"/>
    <hyperlink ref="C429" r:id="rId7683"/>
    <hyperlink ref="D429" r:id="rId7684"/>
    <hyperlink ref="E429" r:id="rId7685"/>
    <hyperlink ref="F429" r:id="rId7686"/>
    <hyperlink ref="G429" r:id="rId7687"/>
    <hyperlink ref="H429" r:id="rId7688" display="https://finviz.com/quote.ashx?t=WB&amp;ty=c&amp;p=d&amp;b=1"/>
    <hyperlink ref="I429" r:id="rId7689" display="https://finviz.com/quote.ashx?t=WB&amp;ty=c&amp;p=d&amp;b=1"/>
    <hyperlink ref="J429" r:id="rId7690" display="https://finviz.com/quote.ashx?t=WB&amp;ty=c&amp;p=d&amp;b=1"/>
    <hyperlink ref="K429" r:id="rId7691" display="https://finviz.com/quote.ashx?t=WB&amp;ty=c&amp;p=d&amp;b=1"/>
    <hyperlink ref="B244" r:id="rId7692"/>
    <hyperlink ref="C244" r:id="rId7693"/>
    <hyperlink ref="D244" r:id="rId7694"/>
    <hyperlink ref="E244" r:id="rId7695"/>
    <hyperlink ref="F244" r:id="rId7696"/>
    <hyperlink ref="G244" r:id="rId7697"/>
    <hyperlink ref="H244" r:id="rId7698" display="https://finviz.com/quote.ashx?t=WBA&amp;ty=c&amp;p=d&amp;b=1"/>
    <hyperlink ref="I244" r:id="rId7699" display="https://finviz.com/quote.ashx?t=WBA&amp;ty=c&amp;p=d&amp;b=1"/>
    <hyperlink ref="J244" r:id="rId7700" display="https://finviz.com/quote.ashx?t=WBA&amp;ty=c&amp;p=d&amp;b=1"/>
    <hyperlink ref="K244" r:id="rId7701" display="https://finviz.com/quote.ashx?t=WBA&amp;ty=c&amp;p=d&amp;b=1"/>
    <hyperlink ref="B51" r:id="rId7702"/>
    <hyperlink ref="C51" r:id="rId7703"/>
    <hyperlink ref="D51" r:id="rId7704"/>
    <hyperlink ref="E51" r:id="rId7705"/>
    <hyperlink ref="F51" r:id="rId7706"/>
    <hyperlink ref="G51" r:id="rId7707"/>
    <hyperlink ref="H51" r:id="rId7708"/>
    <hyperlink ref="I51" r:id="rId7709" display="https://finviz.com/quote.ashx?t=WDAY&amp;ty=c&amp;p=d&amp;b=1"/>
    <hyperlink ref="J51" r:id="rId7710" display="https://finviz.com/quote.ashx?t=WDAY&amp;ty=c&amp;p=d&amp;b=1"/>
    <hyperlink ref="K51" r:id="rId7711" display="https://finviz.com/quote.ashx?t=WDAY&amp;ty=c&amp;p=d&amp;b=1"/>
    <hyperlink ref="B186" r:id="rId7712"/>
    <hyperlink ref="C186" r:id="rId7713"/>
    <hyperlink ref="D186" r:id="rId7714"/>
    <hyperlink ref="E186" r:id="rId7715"/>
    <hyperlink ref="F186" r:id="rId7716"/>
    <hyperlink ref="G186" r:id="rId7717"/>
    <hyperlink ref="H186" r:id="rId7718"/>
    <hyperlink ref="I186" r:id="rId7719" display="https://finviz.com/quote.ashx?t=WDC&amp;ty=c&amp;p=d&amp;b=1"/>
    <hyperlink ref="J186" r:id="rId7720" display="https://finviz.com/quote.ashx?t=WDC&amp;ty=c&amp;p=d&amp;b=1"/>
    <hyperlink ref="K186" r:id="rId7721" display="https://finviz.com/quote.ashx?t=WDC&amp;ty=c&amp;p=d&amp;b=1"/>
    <hyperlink ref="B802" r:id="rId7722"/>
    <hyperlink ref="C802" r:id="rId7723"/>
    <hyperlink ref="D802" r:id="rId7724"/>
    <hyperlink ref="E802" r:id="rId7725"/>
    <hyperlink ref="F802" r:id="rId7726"/>
    <hyperlink ref="G802" r:id="rId7727"/>
    <hyperlink ref="H802" r:id="rId7728" display="https://finviz.com/quote.ashx?t=WM&amp;ty=c&amp;p=d&amp;b=1"/>
    <hyperlink ref="I802" r:id="rId7729" display="https://finviz.com/quote.ashx?t=WM&amp;ty=c&amp;p=d&amp;b=1"/>
    <hyperlink ref="J802" r:id="rId7730" display="https://finviz.com/quote.ashx?t=WM&amp;ty=c&amp;p=d&amp;b=1"/>
    <hyperlink ref="K802" r:id="rId7731" display="https://finviz.com/quote.ashx?t=WM&amp;ty=c&amp;p=d&amp;b=1"/>
    <hyperlink ref="B569" r:id="rId7732"/>
    <hyperlink ref="C569" r:id="rId7733"/>
    <hyperlink ref="D569" r:id="rId7734"/>
    <hyperlink ref="E569" r:id="rId7735"/>
    <hyperlink ref="F569" r:id="rId7736"/>
    <hyperlink ref="G569" r:id="rId7737"/>
    <hyperlink ref="H569" r:id="rId7738"/>
    <hyperlink ref="I569" r:id="rId7739" display="https://finviz.com/quote.ashx?t=WMB&amp;ty=c&amp;p=d&amp;b=1"/>
    <hyperlink ref="J569" r:id="rId7740" display="https://finviz.com/quote.ashx?t=WMB&amp;ty=c&amp;p=d&amp;b=1"/>
    <hyperlink ref="K569" r:id="rId7741" display="https://finviz.com/quote.ashx?t=WMB&amp;ty=c&amp;p=d&amp;b=1"/>
    <hyperlink ref="B570" r:id="rId7742"/>
    <hyperlink ref="C570" r:id="rId7743"/>
    <hyperlink ref="D570" r:id="rId7744"/>
    <hyperlink ref="E570" r:id="rId7745"/>
    <hyperlink ref="F570" r:id="rId7746"/>
    <hyperlink ref="G570" r:id="rId7747"/>
    <hyperlink ref="H570" r:id="rId7748"/>
    <hyperlink ref="I570" r:id="rId7749" display="https://finviz.com/quote.ashx?t=WPZ&amp;ty=c&amp;p=d&amp;b=1"/>
    <hyperlink ref="J570" r:id="rId7750" display="https://finviz.com/quote.ashx?t=WPZ&amp;ty=c&amp;p=d&amp;b=1"/>
    <hyperlink ref="K570" r:id="rId7751" display="https://finviz.com/quote.ashx?t=WPZ&amp;ty=c&amp;p=d&amp;b=1"/>
    <hyperlink ref="B583" r:id="rId7752"/>
    <hyperlink ref="C583" r:id="rId7753"/>
    <hyperlink ref="D583" r:id="rId7754"/>
    <hyperlink ref="E583" r:id="rId7755"/>
    <hyperlink ref="F583" r:id="rId7756"/>
    <hyperlink ref="G583" r:id="rId7757"/>
    <hyperlink ref="H583" r:id="rId7758" display="https://finviz.com/quote.ashx?t=WRK&amp;ty=c&amp;p=d&amp;b=1"/>
    <hyperlink ref="I583" r:id="rId7759" display="https://finviz.com/quote.ashx?t=WRK&amp;ty=c&amp;p=d&amp;b=1"/>
    <hyperlink ref="J583" r:id="rId7760" display="https://finviz.com/quote.ashx?t=WRK&amp;ty=c&amp;p=d&amp;b=1"/>
    <hyperlink ref="K583" r:id="rId7761" display="https://finviz.com/quote.ashx?t=WRK&amp;ty=c&amp;p=d&amp;b=1"/>
    <hyperlink ref="B463" r:id="rId7762"/>
    <hyperlink ref="C463" r:id="rId7763"/>
    <hyperlink ref="D463" r:id="rId7764"/>
    <hyperlink ref="E463" r:id="rId7765"/>
    <hyperlink ref="F463" r:id="rId7766"/>
    <hyperlink ref="G463" r:id="rId7767"/>
    <hyperlink ref="H463" r:id="rId7768" display="https://finviz.com/quote.ashx?t=WY&amp;ty=c&amp;p=d&amp;b=1"/>
    <hyperlink ref="I463" r:id="rId7769" display="https://finviz.com/quote.ashx?t=WY&amp;ty=c&amp;p=d&amp;b=1"/>
    <hyperlink ref="J463" r:id="rId7770" display="https://finviz.com/quote.ashx?t=WY&amp;ty=c&amp;p=d&amp;b=1"/>
    <hyperlink ref="K463" r:id="rId7771" display="https://finviz.com/quote.ashx?t=WY&amp;ty=c&amp;p=d&amp;b=1"/>
    <hyperlink ref="B387" r:id="rId7772"/>
    <hyperlink ref="C387" r:id="rId7773"/>
    <hyperlink ref="D387" r:id="rId7774"/>
    <hyperlink ref="E387" r:id="rId7775"/>
    <hyperlink ref="F387" r:id="rId7776"/>
    <hyperlink ref="G387" r:id="rId7777"/>
    <hyperlink ref="H387" r:id="rId7778"/>
    <hyperlink ref="I387" r:id="rId7779" display="https://finviz.com/quote.ashx?t=XEC&amp;ty=c&amp;p=d&amp;b=1"/>
    <hyperlink ref="J387" r:id="rId7780" display="https://finviz.com/quote.ashx?t=XEC&amp;ty=c&amp;p=d&amp;b=1"/>
    <hyperlink ref="K387" r:id="rId7781" display="https://finviz.com/quote.ashx?t=XEC&amp;ty=c&amp;p=d&amp;b=1"/>
    <hyperlink ref="B271" r:id="rId7782"/>
    <hyperlink ref="C271" r:id="rId7783"/>
    <hyperlink ref="D271" r:id="rId7784"/>
    <hyperlink ref="E271" r:id="rId7785"/>
    <hyperlink ref="F271" r:id="rId7786"/>
    <hyperlink ref="G271" r:id="rId7787"/>
    <hyperlink ref="H271" r:id="rId7788" display="https://finviz.com/quote.ashx?t=XEL&amp;ty=c&amp;p=d&amp;b=1"/>
    <hyperlink ref="I271" r:id="rId7789" display="https://finviz.com/quote.ashx?t=XEL&amp;ty=c&amp;p=d&amp;b=1"/>
    <hyperlink ref="J271" r:id="rId7790" display="https://finviz.com/quote.ashx?t=XEL&amp;ty=c&amp;p=d&amp;b=1"/>
    <hyperlink ref="K271" r:id="rId7791" display="https://finviz.com/quote.ashx?t=XEL&amp;ty=c&amp;p=d&amp;b=1"/>
    <hyperlink ref="B612" r:id="rId7792"/>
    <hyperlink ref="C612" r:id="rId7793"/>
    <hyperlink ref="D612" r:id="rId7794"/>
    <hyperlink ref="E612" r:id="rId7795"/>
    <hyperlink ref="F612" r:id="rId7796"/>
    <hyperlink ref="G612" r:id="rId7797"/>
    <hyperlink ref="H612" r:id="rId7798" display="https://finviz.com/quote.ashx?t=XL&amp;ty=c&amp;p=d&amp;b=1"/>
    <hyperlink ref="I612" r:id="rId7799" display="https://finviz.com/quote.ashx?t=XL&amp;ty=c&amp;p=d&amp;b=1"/>
    <hyperlink ref="J612" r:id="rId7800" display="https://finviz.com/quote.ashx?t=XL&amp;ty=c&amp;p=d&amp;b=1"/>
    <hyperlink ref="K612" r:id="rId7801" display="https://finviz.com/quote.ashx?t=XL&amp;ty=c&amp;p=d&amp;b=1"/>
    <hyperlink ref="B728" r:id="rId7802"/>
    <hyperlink ref="C728" r:id="rId7803"/>
    <hyperlink ref="D728" r:id="rId7804"/>
    <hyperlink ref="E728" r:id="rId7805"/>
    <hyperlink ref="F728" r:id="rId7806"/>
    <hyperlink ref="G728" r:id="rId7807"/>
    <hyperlink ref="H728" r:id="rId7808" display="https://finviz.com/quote.ashx?t=XLNX&amp;ty=c&amp;p=d&amp;b=1"/>
    <hyperlink ref="I728" r:id="rId7809" display="https://finviz.com/quote.ashx?t=XLNX&amp;ty=c&amp;p=d&amp;b=1"/>
    <hyperlink ref="J728" r:id="rId7810" display="https://finviz.com/quote.ashx?t=XLNX&amp;ty=c&amp;p=d&amp;b=1"/>
    <hyperlink ref="K728" r:id="rId7811" display="https://finviz.com/quote.ashx?t=XLNX&amp;ty=c&amp;p=d&amp;b=1"/>
    <hyperlink ref="B496" r:id="rId7812"/>
    <hyperlink ref="C496" r:id="rId7813"/>
    <hyperlink ref="D496" r:id="rId7814"/>
    <hyperlink ref="E496" r:id="rId7815"/>
    <hyperlink ref="F496" r:id="rId7816"/>
    <hyperlink ref="G496" r:id="rId7817"/>
    <hyperlink ref="H496" r:id="rId7818" display="https://finviz.com/quote.ashx?t=XRAY&amp;ty=c&amp;p=d&amp;b=1"/>
    <hyperlink ref="I496" r:id="rId7819" display="https://finviz.com/quote.ashx?t=XRAY&amp;ty=c&amp;p=d&amp;b=1"/>
    <hyperlink ref="J496" r:id="rId7820" display="https://finviz.com/quote.ashx?t=XRAY&amp;ty=c&amp;p=d&amp;b=1"/>
    <hyperlink ref="K496" r:id="rId7821" display="https://finviz.com/quote.ashx?t=XRAY&amp;ty=c&amp;p=d&amp;b=1"/>
    <hyperlink ref="B430" r:id="rId7822"/>
    <hyperlink ref="C430" r:id="rId7823"/>
    <hyperlink ref="D430" r:id="rId7824"/>
    <hyperlink ref="E430" r:id="rId7825"/>
    <hyperlink ref="F430" r:id="rId7826"/>
    <hyperlink ref="G430" r:id="rId7827"/>
    <hyperlink ref="H430" r:id="rId7828"/>
    <hyperlink ref="I430" r:id="rId7829" display="https://finviz.com/quote.ashx?t=YHOO&amp;ty=c&amp;p=d&amp;b=1"/>
    <hyperlink ref="J430" r:id="rId7830" display="https://finviz.com/quote.ashx?t=YHOO&amp;ty=c&amp;p=d&amp;b=1"/>
    <hyperlink ref="K430" r:id="rId7831" display="https://finviz.com/quote.ashx?t=YHOO&amp;ty=c&amp;p=d&amp;b=1"/>
    <hyperlink ref="B699" r:id="rId7832"/>
    <hyperlink ref="C699" r:id="rId7833"/>
    <hyperlink ref="D699" r:id="rId7834"/>
    <hyperlink ref="E699" r:id="rId7835"/>
    <hyperlink ref="F699" r:id="rId7836"/>
    <hyperlink ref="G699" r:id="rId7837"/>
    <hyperlink ref="H699" r:id="rId7838" display="https://finviz.com/quote.ashx?t=YUM&amp;ty=c&amp;p=d&amp;b=1"/>
    <hyperlink ref="I699" r:id="rId7839" display="https://finviz.com/quote.ashx?t=YUM&amp;ty=c&amp;p=d&amp;b=1"/>
    <hyperlink ref="J699" r:id="rId7840" display="https://finviz.com/quote.ashx?t=YUM&amp;ty=c&amp;p=d&amp;b=1"/>
    <hyperlink ref="K699" r:id="rId7841" display="https://finviz.com/quote.ashx?t=YUM&amp;ty=c&amp;p=d&amp;b=1"/>
    <hyperlink ref="B700" r:id="rId7842"/>
    <hyperlink ref="C700" r:id="rId7843"/>
    <hyperlink ref="D700" r:id="rId7844"/>
    <hyperlink ref="E700" r:id="rId7845"/>
    <hyperlink ref="F700" r:id="rId7846"/>
    <hyperlink ref="G700" r:id="rId7847"/>
    <hyperlink ref="H700" r:id="rId7848" display="https://finviz.com/quote.ashx?t=YUMC&amp;ty=c&amp;p=d&amp;b=1"/>
    <hyperlink ref="I700" r:id="rId7849" display="https://finviz.com/quote.ashx?t=YUMC&amp;ty=c&amp;p=d&amp;b=1"/>
    <hyperlink ref="J700" r:id="rId7850" display="https://finviz.com/quote.ashx?t=YUMC&amp;ty=c&amp;p=d&amp;b=1"/>
    <hyperlink ref="K700" r:id="rId7851" display="https://finviz.com/quote.ashx?t=YUMC&amp;ty=c&amp;p=d&amp;b=1"/>
    <hyperlink ref="B491" r:id="rId7852"/>
    <hyperlink ref="C491" r:id="rId7853"/>
    <hyperlink ref="D491" r:id="rId7854"/>
    <hyperlink ref="E491" r:id="rId7855"/>
    <hyperlink ref="F491" r:id="rId7856"/>
    <hyperlink ref="G491" r:id="rId7857"/>
    <hyperlink ref="H491" r:id="rId7858" display="https://finviz.com/quote.ashx?t=ZBH&amp;ty=c&amp;p=d&amp;b=1"/>
    <hyperlink ref="I491" r:id="rId7859" display="https://finviz.com/quote.ashx?t=ZBH&amp;ty=c&amp;p=d&amp;b=1"/>
    <hyperlink ref="J491" r:id="rId7860" display="https://finviz.com/quote.ashx?t=ZBH&amp;ty=c&amp;p=d&amp;b=1"/>
    <hyperlink ref="K491" r:id="rId7861" display="https://finviz.com/quote.ashx?t=ZBH&amp;ty=c&amp;p=d&amp;b=1"/>
    <hyperlink ref="B26" r:id="rId7862"/>
    <hyperlink ref="C26" r:id="rId7863"/>
    <hyperlink ref="D26" r:id="rId7864"/>
    <hyperlink ref="E26" r:id="rId7865"/>
    <hyperlink ref="F26" r:id="rId7866"/>
    <hyperlink ref="G26" r:id="rId7867"/>
    <hyperlink ref="H26" r:id="rId7868" display="https://finviz.com/quote.ashx?t=ZTO&amp;ty=c&amp;p=d&amp;b=1"/>
    <hyperlink ref="I26" r:id="rId7869" display="https://finviz.com/quote.ashx?t=ZTO&amp;ty=c&amp;p=d&amp;b=1"/>
    <hyperlink ref="J26" r:id="rId7870" display="https://finviz.com/quote.ashx?t=ZTO&amp;ty=c&amp;p=d&amp;b=1"/>
    <hyperlink ref="K26" r:id="rId7871" display="https://finviz.com/quote.ashx?t=ZTO&amp;ty=c&amp;p=d&amp;b=1"/>
    <hyperlink ref="B250" r:id="rId7872"/>
    <hyperlink ref="C250" r:id="rId7873"/>
    <hyperlink ref="D250" r:id="rId7874"/>
    <hyperlink ref="E250" r:id="rId7875"/>
    <hyperlink ref="F250" r:id="rId7876"/>
    <hyperlink ref="G250" r:id="rId7877"/>
    <hyperlink ref="H250" r:id="rId7878" display="https://finviz.com/quote.ashx?t=ZTS&amp;ty=c&amp;p=d&amp;b=1"/>
    <hyperlink ref="I250" r:id="rId7879" display="https://finviz.com/quote.ashx?t=ZTS&amp;ty=c&amp;p=d&amp;b=1"/>
    <hyperlink ref="J250" r:id="rId7880" display="https://finviz.com/quote.ashx?t=ZTS&amp;ty=c&amp;p=d&amp;b=1"/>
    <hyperlink ref="K250" r:id="rId7881" display="https://finviz.com/quote.ashx?t=ZTS&amp;ty=c&amp;p=d&amp;b=1"/>
    <hyperlink ref="B274" r:id="rId7882"/>
    <hyperlink ref="C274" r:id="rId7883"/>
    <hyperlink ref="D274" r:id="rId7884"/>
    <hyperlink ref="E274" r:id="rId7885"/>
    <hyperlink ref="F274" r:id="rId7886"/>
    <hyperlink ref="G274" r:id="rId7887"/>
    <hyperlink ref="H274" r:id="rId7888" display="https://finviz.com/quote.ashx?t=AAPL&amp;ty=c&amp;p=d&amp;b=1"/>
    <hyperlink ref="I274" r:id="rId7889" display="https://finviz.com/quote.ashx?t=AAPL&amp;ty=c&amp;p=d&amp;b=1"/>
    <hyperlink ref="J274" r:id="rId7890" display="https://finviz.com/quote.ashx?t=AAPL&amp;ty=c&amp;p=d&amp;b=1"/>
    <hyperlink ref="K274" r:id="rId7891" display="https://finviz.com/quote.ashx?t=AAPL&amp;ty=c&amp;p=d&amp;b=1"/>
    <hyperlink ref="B133" r:id="rId7892"/>
    <hyperlink ref="C133" r:id="rId7893"/>
    <hyperlink ref="D133" r:id="rId7894"/>
    <hyperlink ref="E133" r:id="rId7895"/>
    <hyperlink ref="F133" r:id="rId7896"/>
    <hyperlink ref="G133" r:id="rId7897"/>
    <hyperlink ref="H133" r:id="rId7898" display="https://finviz.com/quote.ashx?t=AMZN&amp;ty=c&amp;p=d&amp;b=1"/>
    <hyperlink ref="I133" r:id="rId7899" display="https://finviz.com/quote.ashx?t=AMZN&amp;ty=c&amp;p=d&amp;b=1"/>
    <hyperlink ref="J133" r:id="rId7900" display="https://finviz.com/quote.ashx?t=AMZN&amp;ty=c&amp;p=d&amp;b=1"/>
    <hyperlink ref="K133" r:id="rId7901" display="https://finviz.com/quote.ashx?t=AMZN&amp;ty=c&amp;p=d&amp;b=1"/>
    <hyperlink ref="B761" r:id="rId7902"/>
    <hyperlink ref="C761" r:id="rId7903"/>
    <hyperlink ref="D761" r:id="rId7904"/>
    <hyperlink ref="E761" r:id="rId7905"/>
    <hyperlink ref="F761" r:id="rId7906"/>
    <hyperlink ref="G761" r:id="rId7907"/>
    <hyperlink ref="H761" r:id="rId7908" display="https://finviz.com/quote.ashx?t=BABA&amp;ty=c&amp;p=d&amp;b=1"/>
    <hyperlink ref="I761" r:id="rId7909" display="https://finviz.com/quote.ashx?t=BABA&amp;ty=c&amp;p=d&amp;b=1"/>
    <hyperlink ref="J761" r:id="rId7910" display="https://finviz.com/quote.ashx?t=BABA&amp;ty=c&amp;p=d&amp;b=1"/>
    <hyperlink ref="K761" r:id="rId7911" display="https://finviz.com/quote.ashx?t=BABA&amp;ty=c&amp;p=d&amp;b=1"/>
    <hyperlink ref="B511" r:id="rId7912"/>
    <hyperlink ref="C511" r:id="rId7913"/>
    <hyperlink ref="D511" r:id="rId7914"/>
    <hyperlink ref="E511" r:id="rId7915"/>
    <hyperlink ref="F511" r:id="rId7916"/>
    <hyperlink ref="G511" r:id="rId7917"/>
    <hyperlink ref="H511" r:id="rId7918" display="https://finviz.com/quote.ashx?t=BAC&amp;ty=c&amp;p=d&amp;b=1"/>
    <hyperlink ref="I511" r:id="rId7919" display="https://finviz.com/quote.ashx?t=BAC&amp;ty=c&amp;p=d&amp;b=1"/>
    <hyperlink ref="J511" r:id="rId7920" display="https://finviz.com/quote.ashx?t=BAC&amp;ty=c&amp;p=d&amp;b=1"/>
    <hyperlink ref="K511" r:id="rId7921" display="https://finviz.com/quote.ashx?t=BAC&amp;ty=c&amp;p=d&amp;b=1"/>
    <hyperlink ref="B613" r:id="rId7922"/>
    <hyperlink ref="C613" r:id="rId7923"/>
    <hyperlink ref="D613" r:id="rId7924"/>
    <hyperlink ref="E613" r:id="rId7925"/>
    <hyperlink ref="F613" r:id="rId7926"/>
    <hyperlink ref="G613" r:id="rId7927"/>
    <hyperlink ref="H613" r:id="rId7928" display="https://finviz.com/quote.ashx?t=BRK-B&amp;ty=c&amp;p=d&amp;b=1"/>
    <hyperlink ref="I613" r:id="rId7929" display="https://finviz.com/quote.ashx?t=BRK-B&amp;ty=c&amp;p=d&amp;b=1"/>
    <hyperlink ref="J613" r:id="rId7930" display="https://finviz.com/quote.ashx?t=BRK-B&amp;ty=c&amp;p=d&amp;b=1"/>
    <hyperlink ref="K613" r:id="rId7931" display="https://finviz.com/quote.ashx?t=BRK-B&amp;ty=c&amp;p=d&amp;b=1"/>
    <hyperlink ref="B473" r:id="rId7932"/>
    <hyperlink ref="C473" r:id="rId7933"/>
    <hyperlink ref="D473" r:id="rId7934"/>
    <hyperlink ref="E473" r:id="rId7935"/>
    <hyperlink ref="F473" r:id="rId7936"/>
    <hyperlink ref="G473" r:id="rId7937"/>
    <hyperlink ref="H473" r:id="rId7938"/>
    <hyperlink ref="I473" r:id="rId7939" display="https://finviz.com/quote.ashx?t=CVX&amp;ty=c&amp;p=d&amp;b=1"/>
    <hyperlink ref="J473" r:id="rId7940" display="https://finviz.com/quote.ashx?t=CVX&amp;ty=c&amp;p=d&amp;b=1"/>
    <hyperlink ref="K473" r:id="rId7941" display="https://finviz.com/quote.ashx?t=CVX&amp;ty=c&amp;p=d&amp;b=1"/>
    <hyperlink ref="B431" r:id="rId7942"/>
    <hyperlink ref="C431" r:id="rId7943"/>
    <hyperlink ref="D431" r:id="rId7944"/>
    <hyperlink ref="E431" r:id="rId7945"/>
    <hyperlink ref="F431" r:id="rId7946"/>
    <hyperlink ref="G431" r:id="rId7947"/>
    <hyperlink ref="H431" r:id="rId7948" display="https://finviz.com/quote.ashx?t=FB&amp;ty=c&amp;p=d&amp;b=1"/>
    <hyperlink ref="I431" r:id="rId7949" display="https://finviz.com/quote.ashx?t=FB&amp;ty=c&amp;p=d&amp;b=1"/>
    <hyperlink ref="J431" r:id="rId7950" display="https://finviz.com/quote.ashx?t=FB&amp;ty=c&amp;p=d&amp;b=1"/>
    <hyperlink ref="K431" r:id="rId7951" display="https://finviz.com/quote.ashx?t=FB&amp;ty=c&amp;p=d&amp;b=1"/>
    <hyperlink ref="B222" r:id="rId7952"/>
    <hyperlink ref="C222" r:id="rId7953"/>
    <hyperlink ref="D222" r:id="rId7954"/>
    <hyperlink ref="E222" r:id="rId7955"/>
    <hyperlink ref="F222" r:id="rId7956"/>
    <hyperlink ref="G222" r:id="rId7957"/>
    <hyperlink ref="H222" r:id="rId7958" display="https://finviz.com/quote.ashx?t=GE&amp;ty=c&amp;p=d&amp;b=1"/>
    <hyperlink ref="I222" r:id="rId7959" display="https://finviz.com/quote.ashx?t=GE&amp;ty=c&amp;p=d&amp;b=1"/>
    <hyperlink ref="J222" r:id="rId7960" display="https://finviz.com/quote.ashx?t=GE&amp;ty=c&amp;p=d&amp;b=1"/>
    <hyperlink ref="K222" r:id="rId7961" display="https://finviz.com/quote.ashx?t=GE&amp;ty=c&amp;p=d&amp;b=1"/>
    <hyperlink ref="B432" r:id="rId7962"/>
    <hyperlink ref="C432" r:id="rId7963"/>
    <hyperlink ref="D432" r:id="rId7964"/>
    <hyperlink ref="E432" r:id="rId7965"/>
    <hyperlink ref="F432" r:id="rId7966"/>
    <hyperlink ref="G432" r:id="rId7967"/>
    <hyperlink ref="H432" r:id="rId7968" display="https://finviz.com/quote.ashx?t=GOOG&amp;ty=c&amp;p=d&amp;b=1"/>
    <hyperlink ref="I432" r:id="rId7969" display="https://finviz.com/quote.ashx?t=GOOG&amp;ty=c&amp;p=d&amp;b=1"/>
    <hyperlink ref="J432" r:id="rId7970" display="https://finviz.com/quote.ashx?t=GOOG&amp;ty=c&amp;p=d&amp;b=1"/>
    <hyperlink ref="K432" r:id="rId7971" display="https://finviz.com/quote.ashx?t=GOOG&amp;ty=c&amp;p=d&amp;b=1"/>
    <hyperlink ref="B433" r:id="rId7972"/>
    <hyperlink ref="C433" r:id="rId7973"/>
    <hyperlink ref="D433" r:id="rId7974"/>
    <hyperlink ref="E433" r:id="rId7975"/>
    <hyperlink ref="F433" r:id="rId7976"/>
    <hyperlink ref="G433" r:id="rId7977"/>
    <hyperlink ref="H433" r:id="rId7978" display="https://finviz.com/quote.ashx?t=GOOGL&amp;ty=c&amp;p=d&amp;b=1"/>
    <hyperlink ref="I433" r:id="rId7979" display="https://finviz.com/quote.ashx?t=GOOGL&amp;ty=c&amp;p=d&amp;b=1"/>
    <hyperlink ref="J433" r:id="rId7980" display="https://finviz.com/quote.ashx?t=GOOGL&amp;ty=c&amp;p=d&amp;b=1"/>
    <hyperlink ref="K433" r:id="rId7981" display="https://finviz.com/quote.ashx?t=GOOGL&amp;ty=c&amp;p=d&amp;b=1"/>
    <hyperlink ref="B237" r:id="rId7982"/>
    <hyperlink ref="C237" r:id="rId7983"/>
    <hyperlink ref="D237" r:id="rId7984"/>
    <hyperlink ref="E237" r:id="rId7985"/>
    <hyperlink ref="F237" r:id="rId7986"/>
    <hyperlink ref="G237" r:id="rId7987"/>
    <hyperlink ref="H237" r:id="rId7988" display="https://finviz.com/quote.ashx?t=JNJ&amp;ty=c&amp;p=d&amp;b=1"/>
    <hyperlink ref="I237" r:id="rId7989" display="https://finviz.com/quote.ashx?t=JNJ&amp;ty=c&amp;p=d&amp;b=1"/>
    <hyperlink ref="J237" r:id="rId7990" display="https://finviz.com/quote.ashx?t=JNJ&amp;ty=c&amp;p=d&amp;b=1"/>
    <hyperlink ref="K237" r:id="rId7991" display="https://finviz.com/quote.ashx?t=JNJ&amp;ty=c&amp;p=d&amp;b=1"/>
    <hyperlink ref="B512" r:id="rId7992"/>
    <hyperlink ref="C512" r:id="rId7993"/>
    <hyperlink ref="D512" r:id="rId7994"/>
    <hyperlink ref="E512" r:id="rId7995"/>
    <hyperlink ref="F512" r:id="rId7996"/>
    <hyperlink ref="G512" r:id="rId7997"/>
    <hyperlink ref="H512" r:id="rId7998" display="https://finviz.com/quote.ashx?t=JPM&amp;ty=c&amp;p=d&amp;b=1"/>
    <hyperlink ref="I512" r:id="rId7999" display="https://finviz.com/quote.ashx?t=JPM&amp;ty=c&amp;p=d&amp;b=1"/>
    <hyperlink ref="J512" r:id="rId8000" display="https://finviz.com/quote.ashx?t=JPM&amp;ty=c&amp;p=d&amp;b=1"/>
    <hyperlink ref="K512" r:id="rId8001" display="https://finviz.com/quote.ashx?t=JPM&amp;ty=c&amp;p=d&amp;b=1"/>
    <hyperlink ref="B129" r:id="rId8002"/>
    <hyperlink ref="C129" r:id="rId8003"/>
    <hyperlink ref="D129" r:id="rId8004"/>
    <hyperlink ref="E129" r:id="rId8005"/>
    <hyperlink ref="F129" r:id="rId8006"/>
    <hyperlink ref="G129" r:id="rId8007"/>
    <hyperlink ref="H129" r:id="rId8008" display="https://finviz.com/quote.ashx?t=MSFT&amp;ty=c&amp;p=d&amp;b=1"/>
    <hyperlink ref="I129" r:id="rId8009" display="https://finviz.com/quote.ashx?t=MSFT&amp;ty=c&amp;p=d&amp;b=1"/>
    <hyperlink ref="J129" r:id="rId8010" display="https://finviz.com/quote.ashx?t=MSFT&amp;ty=c&amp;p=d&amp;b=1"/>
    <hyperlink ref="K129" r:id="rId8011" display="https://finviz.com/quote.ashx?t=MSFT&amp;ty=c&amp;p=d&amp;b=1"/>
    <hyperlink ref="B238" r:id="rId8012"/>
    <hyperlink ref="C238" r:id="rId8013"/>
    <hyperlink ref="D238" r:id="rId8014"/>
    <hyperlink ref="E238" r:id="rId8015"/>
    <hyperlink ref="F238" r:id="rId8016"/>
    <hyperlink ref="G238" r:id="rId8017"/>
    <hyperlink ref="H238" r:id="rId8018" display="https://finviz.com/quote.ashx?t=PFE&amp;ty=c&amp;p=d&amp;b=1"/>
    <hyperlink ref="I238" r:id="rId8019" display="https://finviz.com/quote.ashx?t=PFE&amp;ty=c&amp;p=d&amp;b=1"/>
    <hyperlink ref="J238" r:id="rId8020" display="https://finviz.com/quote.ashx?t=PFE&amp;ty=c&amp;p=d&amp;b=1"/>
    <hyperlink ref="K238" r:id="rId8021" display="https://finviz.com/quote.ashx?t=PFE&amp;ty=c&amp;p=d&amp;b=1"/>
    <hyperlink ref="B592" r:id="rId8022"/>
    <hyperlink ref="C592" r:id="rId8023"/>
    <hyperlink ref="D592" r:id="rId8024"/>
    <hyperlink ref="E592" r:id="rId8025"/>
    <hyperlink ref="F592" r:id="rId8026"/>
    <hyperlink ref="G592" r:id="rId8027"/>
    <hyperlink ref="H592" r:id="rId8028" display="https://finviz.com/quote.ashx?t=PG&amp;ty=c&amp;p=d&amp;b=1"/>
    <hyperlink ref="I592" r:id="rId8029" display="https://finviz.com/quote.ashx?t=PG&amp;ty=c&amp;p=d&amp;b=1"/>
    <hyperlink ref="J592" r:id="rId8030" display="https://finviz.com/quote.ashx?t=PG&amp;ty=c&amp;p=d&amp;b=1"/>
    <hyperlink ref="K592" r:id="rId8031" display="https://finviz.com/quote.ashx?t=PG&amp;ty=c&amp;p=d&amp;b=1"/>
    <hyperlink ref="B474" r:id="rId8032"/>
    <hyperlink ref="C474" r:id="rId8033"/>
    <hyperlink ref="D474" r:id="rId8034"/>
    <hyperlink ref="E474" r:id="rId8035"/>
    <hyperlink ref="F474" r:id="rId8036"/>
    <hyperlink ref="G474" r:id="rId8037"/>
    <hyperlink ref="H474" r:id="rId8038" display="https://finviz.com/quote.ashx?t=RDS-A&amp;ty=c&amp;p=d&amp;b=1"/>
    <hyperlink ref="I474" r:id="rId8039" display="https://finviz.com/quote.ashx?t=RDS-A&amp;ty=c&amp;p=d&amp;b=1"/>
    <hyperlink ref="J474" r:id="rId8040" display="https://finviz.com/quote.ashx?t=RDS-A&amp;ty=c&amp;p=d&amp;b=1"/>
    <hyperlink ref="K474" r:id="rId8041" display="https://finviz.com/quote.ashx?t=RDS-A&amp;ty=c&amp;p=d&amp;b=1"/>
    <hyperlink ref="B475" r:id="rId8042"/>
    <hyperlink ref="C475" r:id="rId8043"/>
    <hyperlink ref="D475" r:id="rId8044"/>
    <hyperlink ref="E475" r:id="rId8045"/>
    <hyperlink ref="F475" r:id="rId8046"/>
    <hyperlink ref="G475" r:id="rId8047"/>
    <hyperlink ref="H475" r:id="rId8048" display="https://finviz.com/quote.ashx?t=RDS-B&amp;ty=c&amp;p=d&amp;b=1"/>
    <hyperlink ref="I475" r:id="rId8049" display="https://finviz.com/quote.ashx?t=RDS-B&amp;ty=c&amp;p=d&amp;b=1"/>
    <hyperlink ref="J475" r:id="rId8050" display="https://finviz.com/quote.ashx?t=RDS-B&amp;ty=c&amp;p=d&amp;b=1"/>
    <hyperlink ref="K475" r:id="rId8051" display="https://finviz.com/quote.ashx?t=RDS-B&amp;ty=c&amp;p=d&amp;b=1"/>
    <hyperlink ref="B780" r:id="rId8052"/>
    <hyperlink ref="C780" r:id="rId8053"/>
    <hyperlink ref="D780" r:id="rId8054"/>
    <hyperlink ref="E780" r:id="rId8055"/>
    <hyperlink ref="F780" r:id="rId8056"/>
    <hyperlink ref="G780" r:id="rId8057"/>
    <hyperlink ref="H780" r:id="rId8058" display="https://finviz.com/quote.ashx?t=T&amp;ty=c&amp;p=d&amp;b=1"/>
    <hyperlink ref="I780" r:id="rId8059" display="https://finviz.com/quote.ashx?t=T&amp;ty=c&amp;p=d&amp;b=1"/>
    <hyperlink ref="J780" r:id="rId8060" display="https://finviz.com/quote.ashx?t=T&amp;ty=c&amp;p=d&amp;b=1"/>
    <hyperlink ref="K780" r:id="rId8061" display="https://finviz.com/quote.ashx?t=T&amp;ty=c&amp;p=d&amp;b=1"/>
    <hyperlink ref="B181" r:id="rId8062"/>
    <hyperlink ref="C181" r:id="rId8063"/>
    <hyperlink ref="D181" r:id="rId8064"/>
    <hyperlink ref="E181" r:id="rId8065"/>
    <hyperlink ref="F181" r:id="rId8066"/>
    <hyperlink ref="G181" r:id="rId8067"/>
    <hyperlink ref="H181" r:id="rId8068" display="https://finviz.com/quote.ashx?t=V&amp;ty=c&amp;p=d&amp;b=1"/>
    <hyperlink ref="I181" r:id="rId8069" display="https://finviz.com/quote.ashx?t=V&amp;ty=c&amp;p=d&amp;b=1"/>
    <hyperlink ref="J181" r:id="rId8070" display="https://finviz.com/quote.ashx?t=V&amp;ty=c&amp;p=d&amp;b=1"/>
    <hyperlink ref="K181" r:id="rId8071" display="https://finviz.com/quote.ashx?t=V&amp;ty=c&amp;p=d&amp;b=1"/>
    <hyperlink ref="B781" r:id="rId8072"/>
    <hyperlink ref="C781" r:id="rId8073"/>
    <hyperlink ref="D781" r:id="rId8074"/>
    <hyperlink ref="E781" r:id="rId8075"/>
    <hyperlink ref="F781" r:id="rId8076"/>
    <hyperlink ref="G781" r:id="rId8077"/>
    <hyperlink ref="H781" r:id="rId8078" display="https://finviz.com/quote.ashx?t=VZ&amp;ty=c&amp;p=d&amp;b=1"/>
    <hyperlink ref="I781" r:id="rId8079" display="https://finviz.com/quote.ashx?t=VZ&amp;ty=c&amp;p=d&amp;b=1"/>
    <hyperlink ref="J781" r:id="rId8080" display="https://finviz.com/quote.ashx?t=VZ&amp;ty=c&amp;p=d&amp;b=1"/>
    <hyperlink ref="K781" r:id="rId8081" display="https://finviz.com/quote.ashx?t=VZ&amp;ty=c&amp;p=d&amp;b=1"/>
    <hyperlink ref="B513" r:id="rId8082"/>
    <hyperlink ref="C513" r:id="rId8083"/>
    <hyperlink ref="D513" r:id="rId8084"/>
    <hyperlink ref="E513" r:id="rId8085"/>
    <hyperlink ref="F513" r:id="rId8086"/>
    <hyperlink ref="G513" r:id="rId8087"/>
    <hyperlink ref="H513" r:id="rId8088" display="https://finviz.com/quote.ashx?t=WFC&amp;ty=c&amp;p=d&amp;b=1"/>
    <hyperlink ref="I513" r:id="rId8089" display="https://finviz.com/quote.ashx?t=WFC&amp;ty=c&amp;p=d&amp;b=1"/>
    <hyperlink ref="J513" r:id="rId8090" display="https://finviz.com/quote.ashx?t=WFC&amp;ty=c&amp;p=d&amp;b=1"/>
    <hyperlink ref="K513" r:id="rId8091" display="https://finviz.com/quote.ashx?t=WFC&amp;ty=c&amp;p=d&amp;b=1"/>
    <hyperlink ref="B195" r:id="rId8092"/>
    <hyperlink ref="C195" r:id="rId8093"/>
    <hyperlink ref="D195" r:id="rId8094"/>
    <hyperlink ref="E195" r:id="rId8095"/>
    <hyperlink ref="F195" r:id="rId8096"/>
    <hyperlink ref="G195" r:id="rId8097"/>
    <hyperlink ref="H195" r:id="rId8098" display="https://finviz.com/quote.ashx?t=WMT&amp;ty=c&amp;p=d&amp;b=1"/>
    <hyperlink ref="I195" r:id="rId8099" display="https://finviz.com/quote.ashx?t=WMT&amp;ty=c&amp;p=d&amp;b=1"/>
    <hyperlink ref="J195" r:id="rId8100" display="https://finviz.com/quote.ashx?t=WMT&amp;ty=c&amp;p=d&amp;b=1"/>
    <hyperlink ref="K195" r:id="rId8101" display="https://finviz.com/quote.ashx?t=WMT&amp;ty=c&amp;p=d&amp;b=1"/>
    <hyperlink ref="B476" r:id="rId8102"/>
    <hyperlink ref="C476" r:id="rId8103"/>
    <hyperlink ref="D476" r:id="rId8104"/>
    <hyperlink ref="E476" r:id="rId8105"/>
    <hyperlink ref="F476" r:id="rId8106"/>
    <hyperlink ref="G476" r:id="rId8107"/>
    <hyperlink ref="H476" r:id="rId8108" display="https://finviz.com/quote.ashx?t=XOM&amp;ty=c&amp;p=d&amp;b=1"/>
    <hyperlink ref="I476" r:id="rId8109" display="https://finviz.com/quote.ashx?t=XOM&amp;ty=c&amp;p=d&amp;b=1"/>
    <hyperlink ref="J476" r:id="rId8110" display="https://finviz.com/quote.ashx?t=XOM&amp;ty=c&amp;p=d&amp;b=1"/>
    <hyperlink ref="K476" r:id="rId8111" display="https://finviz.com/quote.ashx?t=XOM&amp;ty=c&amp;p=d&amp;b=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Cuatrecasas</dc:creator>
  <cp:lastModifiedBy>Paul Cuatrecasas</cp:lastModifiedBy>
  <dcterms:created xsi:type="dcterms:W3CDTF">2017-03-01T12:51:05Z</dcterms:created>
  <dcterms:modified xsi:type="dcterms:W3CDTF">2017-03-01T12:51:06Z</dcterms:modified>
</cp:coreProperties>
</file>